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516"/>
  <workbookPr autoCompressPictures="0"/>
  <bookViews>
    <workbookView xWindow="200" yWindow="100" windowWidth="17260" windowHeight="6960"/>
  </bookViews>
  <sheets>
    <sheet name="Macro Uncertainty" sheetId="4" r:id="rId1"/>
    <sheet name="Description" sheetId="5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<sst xmlns="http://schemas.openxmlformats.org/spreadsheetml/2006/main" count="5" uniqueCount="5">
  <si>
    <t>Date</t>
  </si>
  <si>
    <t>h=1</t>
    <phoneticPr fontId="1" type="noConversion"/>
  </si>
  <si>
    <t>h=3</t>
    <phoneticPr fontId="1" type="noConversion"/>
  </si>
  <si>
    <t>h=12</t>
    <phoneticPr fontId="1" type="noConversion"/>
  </si>
  <si>
    <t xml:space="preserve">Updated Macro Uncertainty for h = 1,3, 12 months ahead 1960:07-2014:12 is computed as in Jurado, Ludvigson, and Ng (2013) "Measuring Uncertainty"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</si>
</sst>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yyyy"/>
  </numFmts>
  <fonts count="3" x14ac:knownFonts="1">
    <font>
      <sz val="11"/>
      <color theme="1"/>
      <name val="Calibri"/>
      <family val="2"/>
      <scheme val="minor"/>
    </font>
    <font>
      <sz val="9"/>
      <name val="Calibri"/>
      <family val="2"/>
    </font>
    <font>
      <u/>
      <sz val="11"/>
      <color theme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>
      <alignment vertical="center"/>
    </xf>
    <xf numFmtId="0" fontId="0" fillId="0" borderId="0" xfId="0" applyAlignment="1"/>
    <xf numFmtId="164" fontId="0" fillId="0" borderId="0" xfId="0" applyNumberFormat="1" applyAlignment="1"/>
    <xf numFmtId="0" fontId="2" fillId="0" borderId="0" xfId="1" applyAlignment="1" applyProtection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 </a:t>
            </a:r>
            <a:r>
              <a:rPr lang="en-US" sz="1800" b="1" i="0" u="none" strike="noStrike" baseline="0">
                <a:solidFill>
                  <a:srgbClr val="000000"/>
                </a:solidFill>
                <a:latin typeface="Calibri"/>
              </a:rPr>
              <a:t>Macro Uncertainty 1960:07-2014:12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'Macro Uncertainty'!$B$1</c:f>
              <c:strCache>
                <c:ptCount val="1"/>
                <c:pt idx="0">
                  <c:v>h=1</c:v>
                </c:pt>
              </c:strCache>
            </c:strRef>
          </c:tx>
          <c:marker>
            <c:symbol val="none"/>
          </c:marker>
          <c:cat>
            <c:numRef>
              <c:f>'Macro Uncertainty'!$A$3:$A$636</c:f>
              <c:numCache>
                <c:formatCode>m/yyyy</c:formatCode>
                <c:ptCount val="634"/>
                <c:pt idx="0">
                  <c:v>22129.0</c:v>
                </c:pt>
                <c:pt idx="1">
                  <c:v>22160.0</c:v>
                </c:pt>
                <c:pt idx="2">
                  <c:v>22190.0</c:v>
                </c:pt>
                <c:pt idx="3">
                  <c:v>22221.0</c:v>
                </c:pt>
                <c:pt idx="4">
                  <c:v>22251.0</c:v>
                </c:pt>
                <c:pt idx="5">
                  <c:v>22282.0</c:v>
                </c:pt>
                <c:pt idx="6">
                  <c:v>22313.0</c:v>
                </c:pt>
                <c:pt idx="7">
                  <c:v>22341.0</c:v>
                </c:pt>
                <c:pt idx="8">
                  <c:v>22372.0</c:v>
                </c:pt>
                <c:pt idx="9">
                  <c:v>22402.0</c:v>
                </c:pt>
                <c:pt idx="10">
                  <c:v>22433.0</c:v>
                </c:pt>
                <c:pt idx="11">
                  <c:v>22463.0</c:v>
                </c:pt>
                <c:pt idx="12">
                  <c:v>22494.0</c:v>
                </c:pt>
                <c:pt idx="13">
                  <c:v>22525.0</c:v>
                </c:pt>
                <c:pt idx="14">
                  <c:v>22555.0</c:v>
                </c:pt>
                <c:pt idx="15">
                  <c:v>22586.0</c:v>
                </c:pt>
                <c:pt idx="16">
                  <c:v>22616.0</c:v>
                </c:pt>
                <c:pt idx="17">
                  <c:v>22647.0</c:v>
                </c:pt>
                <c:pt idx="18">
                  <c:v>22678.0</c:v>
                </c:pt>
                <c:pt idx="19">
                  <c:v>22706.0</c:v>
                </c:pt>
                <c:pt idx="20">
                  <c:v>22737.0</c:v>
                </c:pt>
                <c:pt idx="21">
                  <c:v>22767.0</c:v>
                </c:pt>
                <c:pt idx="22">
                  <c:v>22798.0</c:v>
                </c:pt>
                <c:pt idx="23">
                  <c:v>22828.0</c:v>
                </c:pt>
                <c:pt idx="24">
                  <c:v>22859.0</c:v>
                </c:pt>
                <c:pt idx="25">
                  <c:v>22890.0</c:v>
                </c:pt>
                <c:pt idx="26">
                  <c:v>22920.0</c:v>
                </c:pt>
                <c:pt idx="27">
                  <c:v>22951.0</c:v>
                </c:pt>
                <c:pt idx="28">
                  <c:v>22981.0</c:v>
                </c:pt>
                <c:pt idx="29">
                  <c:v>23012.0</c:v>
                </c:pt>
                <c:pt idx="30">
                  <c:v>23043.0</c:v>
                </c:pt>
                <c:pt idx="31">
                  <c:v>23071.0</c:v>
                </c:pt>
                <c:pt idx="32">
                  <c:v>23102.0</c:v>
                </c:pt>
                <c:pt idx="33">
                  <c:v>23132.0</c:v>
                </c:pt>
                <c:pt idx="34">
                  <c:v>23163.0</c:v>
                </c:pt>
                <c:pt idx="35">
                  <c:v>23193.0</c:v>
                </c:pt>
                <c:pt idx="36">
                  <c:v>23224.0</c:v>
                </c:pt>
                <c:pt idx="37">
                  <c:v>23255.0</c:v>
                </c:pt>
                <c:pt idx="38">
                  <c:v>23285.0</c:v>
                </c:pt>
                <c:pt idx="39">
                  <c:v>23316.0</c:v>
                </c:pt>
                <c:pt idx="40">
                  <c:v>23346.0</c:v>
                </c:pt>
                <c:pt idx="41">
                  <c:v>23377.0</c:v>
                </c:pt>
                <c:pt idx="42">
                  <c:v>23408.0</c:v>
                </c:pt>
                <c:pt idx="43">
                  <c:v>23437.0</c:v>
                </c:pt>
                <c:pt idx="44">
                  <c:v>23468.0</c:v>
                </c:pt>
                <c:pt idx="45">
                  <c:v>23498.0</c:v>
                </c:pt>
                <c:pt idx="46">
                  <c:v>23529.0</c:v>
                </c:pt>
                <c:pt idx="47">
                  <c:v>23559.0</c:v>
                </c:pt>
                <c:pt idx="48">
                  <c:v>23590.0</c:v>
                </c:pt>
                <c:pt idx="49">
                  <c:v>23621.0</c:v>
                </c:pt>
                <c:pt idx="50">
                  <c:v>23651.0</c:v>
                </c:pt>
                <c:pt idx="51">
                  <c:v>23682.0</c:v>
                </c:pt>
                <c:pt idx="52">
                  <c:v>23712.0</c:v>
                </c:pt>
                <c:pt idx="53">
                  <c:v>23743.0</c:v>
                </c:pt>
                <c:pt idx="54">
                  <c:v>23774.0</c:v>
                </c:pt>
                <c:pt idx="55">
                  <c:v>23802.0</c:v>
                </c:pt>
                <c:pt idx="56">
                  <c:v>23833.0</c:v>
                </c:pt>
                <c:pt idx="57">
                  <c:v>23863.0</c:v>
                </c:pt>
                <c:pt idx="58">
                  <c:v>23894.0</c:v>
                </c:pt>
                <c:pt idx="59">
                  <c:v>23924.0</c:v>
                </c:pt>
                <c:pt idx="60">
                  <c:v>23955.0</c:v>
                </c:pt>
                <c:pt idx="61">
                  <c:v>23986.0</c:v>
                </c:pt>
                <c:pt idx="62">
                  <c:v>24016.0</c:v>
                </c:pt>
                <c:pt idx="63">
                  <c:v>24047.0</c:v>
                </c:pt>
                <c:pt idx="64">
                  <c:v>24077.0</c:v>
                </c:pt>
                <c:pt idx="65">
                  <c:v>24108.0</c:v>
                </c:pt>
                <c:pt idx="66">
                  <c:v>24139.0</c:v>
                </c:pt>
                <c:pt idx="67">
                  <c:v>24167.0</c:v>
                </c:pt>
                <c:pt idx="68">
                  <c:v>24198.0</c:v>
                </c:pt>
                <c:pt idx="69">
                  <c:v>24228.0</c:v>
                </c:pt>
                <c:pt idx="70">
                  <c:v>24259.0</c:v>
                </c:pt>
                <c:pt idx="71">
                  <c:v>24289.0</c:v>
                </c:pt>
                <c:pt idx="72">
                  <c:v>24320.0</c:v>
                </c:pt>
                <c:pt idx="73">
                  <c:v>24351.0</c:v>
                </c:pt>
                <c:pt idx="74">
                  <c:v>24381.0</c:v>
                </c:pt>
                <c:pt idx="75">
                  <c:v>24412.0</c:v>
                </c:pt>
                <c:pt idx="76">
                  <c:v>24442.0</c:v>
                </c:pt>
                <c:pt idx="77">
                  <c:v>24473.0</c:v>
                </c:pt>
                <c:pt idx="78">
                  <c:v>24504.0</c:v>
                </c:pt>
                <c:pt idx="79">
                  <c:v>24532.0</c:v>
                </c:pt>
                <c:pt idx="80">
                  <c:v>24563.0</c:v>
                </c:pt>
                <c:pt idx="81">
                  <c:v>24593.0</c:v>
                </c:pt>
                <c:pt idx="82">
                  <c:v>24624.0</c:v>
                </c:pt>
                <c:pt idx="83">
                  <c:v>24654.0</c:v>
                </c:pt>
                <c:pt idx="84">
                  <c:v>24685.0</c:v>
                </c:pt>
                <c:pt idx="85">
                  <c:v>24716.0</c:v>
                </c:pt>
                <c:pt idx="86">
                  <c:v>24746.0</c:v>
                </c:pt>
                <c:pt idx="87">
                  <c:v>24777.0</c:v>
                </c:pt>
                <c:pt idx="88">
                  <c:v>24807.0</c:v>
                </c:pt>
                <c:pt idx="89">
                  <c:v>24838.0</c:v>
                </c:pt>
                <c:pt idx="90">
                  <c:v>24869.0</c:v>
                </c:pt>
                <c:pt idx="91">
                  <c:v>24898.0</c:v>
                </c:pt>
                <c:pt idx="92">
                  <c:v>24929.0</c:v>
                </c:pt>
                <c:pt idx="93">
                  <c:v>24959.0</c:v>
                </c:pt>
                <c:pt idx="94">
                  <c:v>24990.0</c:v>
                </c:pt>
                <c:pt idx="95">
                  <c:v>25020.0</c:v>
                </c:pt>
                <c:pt idx="96">
                  <c:v>25051.0</c:v>
                </c:pt>
                <c:pt idx="97">
                  <c:v>25082.0</c:v>
                </c:pt>
                <c:pt idx="98">
                  <c:v>25112.0</c:v>
                </c:pt>
                <c:pt idx="99">
                  <c:v>25143.0</c:v>
                </c:pt>
                <c:pt idx="100">
                  <c:v>25173.0</c:v>
                </c:pt>
                <c:pt idx="101">
                  <c:v>25204.0</c:v>
                </c:pt>
                <c:pt idx="102">
                  <c:v>25235.0</c:v>
                </c:pt>
                <c:pt idx="103">
                  <c:v>25263.0</c:v>
                </c:pt>
                <c:pt idx="104">
                  <c:v>25294.0</c:v>
                </c:pt>
                <c:pt idx="105">
                  <c:v>25324.0</c:v>
                </c:pt>
                <c:pt idx="106">
                  <c:v>25355.0</c:v>
                </c:pt>
                <c:pt idx="107">
                  <c:v>25385.0</c:v>
                </c:pt>
                <c:pt idx="108">
                  <c:v>25416.0</c:v>
                </c:pt>
                <c:pt idx="109">
                  <c:v>25447.0</c:v>
                </c:pt>
                <c:pt idx="110">
                  <c:v>25477.0</c:v>
                </c:pt>
                <c:pt idx="111">
                  <c:v>25508.0</c:v>
                </c:pt>
                <c:pt idx="112">
                  <c:v>25538.0</c:v>
                </c:pt>
                <c:pt idx="113">
                  <c:v>25569.0</c:v>
                </c:pt>
                <c:pt idx="114">
                  <c:v>25600.0</c:v>
                </c:pt>
                <c:pt idx="115">
                  <c:v>25628.0</c:v>
                </c:pt>
                <c:pt idx="116">
                  <c:v>25659.0</c:v>
                </c:pt>
                <c:pt idx="117">
                  <c:v>25689.0</c:v>
                </c:pt>
                <c:pt idx="118">
                  <c:v>25720.0</c:v>
                </c:pt>
                <c:pt idx="119">
                  <c:v>25750.0</c:v>
                </c:pt>
                <c:pt idx="120">
                  <c:v>25781.0</c:v>
                </c:pt>
                <c:pt idx="121">
                  <c:v>25812.0</c:v>
                </c:pt>
                <c:pt idx="122">
                  <c:v>25842.0</c:v>
                </c:pt>
                <c:pt idx="123">
                  <c:v>25873.0</c:v>
                </c:pt>
                <c:pt idx="124">
                  <c:v>25903.0</c:v>
                </c:pt>
                <c:pt idx="125">
                  <c:v>25934.0</c:v>
                </c:pt>
                <c:pt idx="126">
                  <c:v>25965.0</c:v>
                </c:pt>
                <c:pt idx="127">
                  <c:v>25993.0</c:v>
                </c:pt>
                <c:pt idx="128">
                  <c:v>26024.0</c:v>
                </c:pt>
                <c:pt idx="129">
                  <c:v>26054.0</c:v>
                </c:pt>
                <c:pt idx="130">
                  <c:v>26085.0</c:v>
                </c:pt>
                <c:pt idx="131">
                  <c:v>26115.0</c:v>
                </c:pt>
                <c:pt idx="132">
                  <c:v>26146.0</c:v>
                </c:pt>
                <c:pt idx="133">
                  <c:v>26177.0</c:v>
                </c:pt>
                <c:pt idx="134">
                  <c:v>26207.0</c:v>
                </c:pt>
                <c:pt idx="135">
                  <c:v>26238.0</c:v>
                </c:pt>
                <c:pt idx="136">
                  <c:v>26268.0</c:v>
                </c:pt>
                <c:pt idx="137">
                  <c:v>26299.0</c:v>
                </c:pt>
                <c:pt idx="138">
                  <c:v>26330.0</c:v>
                </c:pt>
                <c:pt idx="139">
                  <c:v>26359.0</c:v>
                </c:pt>
                <c:pt idx="140">
                  <c:v>26390.0</c:v>
                </c:pt>
                <c:pt idx="141">
                  <c:v>26420.0</c:v>
                </c:pt>
                <c:pt idx="142">
                  <c:v>26451.0</c:v>
                </c:pt>
                <c:pt idx="143">
                  <c:v>26481.0</c:v>
                </c:pt>
                <c:pt idx="144">
                  <c:v>26512.0</c:v>
                </c:pt>
                <c:pt idx="145">
                  <c:v>26543.0</c:v>
                </c:pt>
                <c:pt idx="146">
                  <c:v>26573.0</c:v>
                </c:pt>
                <c:pt idx="147">
                  <c:v>26604.0</c:v>
                </c:pt>
                <c:pt idx="148">
                  <c:v>26634.0</c:v>
                </c:pt>
                <c:pt idx="149">
                  <c:v>26665.0</c:v>
                </c:pt>
                <c:pt idx="150">
                  <c:v>26696.0</c:v>
                </c:pt>
                <c:pt idx="151">
                  <c:v>26724.0</c:v>
                </c:pt>
                <c:pt idx="152">
                  <c:v>26755.0</c:v>
                </c:pt>
                <c:pt idx="153">
                  <c:v>26785.0</c:v>
                </c:pt>
                <c:pt idx="154">
                  <c:v>26816.0</c:v>
                </c:pt>
                <c:pt idx="155">
                  <c:v>26846.0</c:v>
                </c:pt>
                <c:pt idx="156">
                  <c:v>26877.0</c:v>
                </c:pt>
                <c:pt idx="157">
                  <c:v>26908.0</c:v>
                </c:pt>
                <c:pt idx="158">
                  <c:v>26938.0</c:v>
                </c:pt>
                <c:pt idx="159">
                  <c:v>26969.0</c:v>
                </c:pt>
                <c:pt idx="160">
                  <c:v>26999.0</c:v>
                </c:pt>
                <c:pt idx="161">
                  <c:v>27030.0</c:v>
                </c:pt>
                <c:pt idx="162">
                  <c:v>27061.0</c:v>
                </c:pt>
                <c:pt idx="163">
                  <c:v>27089.0</c:v>
                </c:pt>
                <c:pt idx="164">
                  <c:v>27120.0</c:v>
                </c:pt>
                <c:pt idx="165">
                  <c:v>27150.0</c:v>
                </c:pt>
                <c:pt idx="166">
                  <c:v>27181.0</c:v>
                </c:pt>
                <c:pt idx="167">
                  <c:v>27211.0</c:v>
                </c:pt>
                <c:pt idx="168">
                  <c:v>27242.0</c:v>
                </c:pt>
                <c:pt idx="169">
                  <c:v>27273.0</c:v>
                </c:pt>
                <c:pt idx="170">
                  <c:v>27303.0</c:v>
                </c:pt>
                <c:pt idx="171">
                  <c:v>27334.0</c:v>
                </c:pt>
                <c:pt idx="172">
                  <c:v>27364.0</c:v>
                </c:pt>
                <c:pt idx="173">
                  <c:v>27395.0</c:v>
                </c:pt>
                <c:pt idx="174">
                  <c:v>27426.0</c:v>
                </c:pt>
                <c:pt idx="175">
                  <c:v>27454.0</c:v>
                </c:pt>
                <c:pt idx="176">
                  <c:v>27485.0</c:v>
                </c:pt>
                <c:pt idx="177">
                  <c:v>27515.0</c:v>
                </c:pt>
                <c:pt idx="178">
                  <c:v>27546.0</c:v>
                </c:pt>
                <c:pt idx="179">
                  <c:v>27576.0</c:v>
                </c:pt>
                <c:pt idx="180">
                  <c:v>27607.0</c:v>
                </c:pt>
                <c:pt idx="181">
                  <c:v>27638.0</c:v>
                </c:pt>
                <c:pt idx="182">
                  <c:v>27668.0</c:v>
                </c:pt>
                <c:pt idx="183">
                  <c:v>27699.0</c:v>
                </c:pt>
                <c:pt idx="184">
                  <c:v>27729.0</c:v>
                </c:pt>
                <c:pt idx="185">
                  <c:v>27760.0</c:v>
                </c:pt>
                <c:pt idx="186">
                  <c:v>27791.0</c:v>
                </c:pt>
                <c:pt idx="187">
                  <c:v>27820.0</c:v>
                </c:pt>
                <c:pt idx="188">
                  <c:v>27851.0</c:v>
                </c:pt>
                <c:pt idx="189">
                  <c:v>27881.0</c:v>
                </c:pt>
                <c:pt idx="190">
                  <c:v>27912.0</c:v>
                </c:pt>
                <c:pt idx="191">
                  <c:v>27942.0</c:v>
                </c:pt>
                <c:pt idx="192">
                  <c:v>27973.0</c:v>
                </c:pt>
                <c:pt idx="193">
                  <c:v>28004.0</c:v>
                </c:pt>
                <c:pt idx="194">
                  <c:v>28034.0</c:v>
                </c:pt>
                <c:pt idx="195">
                  <c:v>28065.0</c:v>
                </c:pt>
                <c:pt idx="196">
                  <c:v>28095.0</c:v>
                </c:pt>
                <c:pt idx="197">
                  <c:v>28126.0</c:v>
                </c:pt>
                <c:pt idx="198">
                  <c:v>28157.0</c:v>
                </c:pt>
                <c:pt idx="199">
                  <c:v>28185.0</c:v>
                </c:pt>
                <c:pt idx="200">
                  <c:v>28216.0</c:v>
                </c:pt>
                <c:pt idx="201">
                  <c:v>28246.0</c:v>
                </c:pt>
                <c:pt idx="202">
                  <c:v>28277.0</c:v>
                </c:pt>
                <c:pt idx="203">
                  <c:v>28307.0</c:v>
                </c:pt>
                <c:pt idx="204">
                  <c:v>28338.0</c:v>
                </c:pt>
                <c:pt idx="205">
                  <c:v>28369.0</c:v>
                </c:pt>
                <c:pt idx="206">
                  <c:v>28399.0</c:v>
                </c:pt>
                <c:pt idx="207">
                  <c:v>28430.0</c:v>
                </c:pt>
                <c:pt idx="208">
                  <c:v>28460.0</c:v>
                </c:pt>
                <c:pt idx="209">
                  <c:v>28491.0</c:v>
                </c:pt>
                <c:pt idx="210">
                  <c:v>28522.0</c:v>
                </c:pt>
                <c:pt idx="211">
                  <c:v>28550.0</c:v>
                </c:pt>
                <c:pt idx="212">
                  <c:v>28581.0</c:v>
                </c:pt>
                <c:pt idx="213">
                  <c:v>28611.0</c:v>
                </c:pt>
                <c:pt idx="214">
                  <c:v>28642.0</c:v>
                </c:pt>
                <c:pt idx="215">
                  <c:v>28672.0</c:v>
                </c:pt>
                <c:pt idx="216">
                  <c:v>28703.0</c:v>
                </c:pt>
                <c:pt idx="217">
                  <c:v>28734.0</c:v>
                </c:pt>
                <c:pt idx="218">
                  <c:v>28764.0</c:v>
                </c:pt>
                <c:pt idx="219">
                  <c:v>28795.0</c:v>
                </c:pt>
                <c:pt idx="220">
                  <c:v>28825.0</c:v>
                </c:pt>
                <c:pt idx="221">
                  <c:v>28856.0</c:v>
                </c:pt>
                <c:pt idx="222">
                  <c:v>28887.0</c:v>
                </c:pt>
                <c:pt idx="223">
                  <c:v>28915.0</c:v>
                </c:pt>
                <c:pt idx="224">
                  <c:v>28946.0</c:v>
                </c:pt>
                <c:pt idx="225">
                  <c:v>28976.0</c:v>
                </c:pt>
                <c:pt idx="226">
                  <c:v>29007.0</c:v>
                </c:pt>
                <c:pt idx="227">
                  <c:v>29037.0</c:v>
                </c:pt>
                <c:pt idx="228">
                  <c:v>29068.0</c:v>
                </c:pt>
                <c:pt idx="229">
                  <c:v>29099.0</c:v>
                </c:pt>
                <c:pt idx="230">
                  <c:v>29129.0</c:v>
                </c:pt>
                <c:pt idx="231">
                  <c:v>29160.0</c:v>
                </c:pt>
                <c:pt idx="232">
                  <c:v>29190.0</c:v>
                </c:pt>
                <c:pt idx="233">
                  <c:v>29221.0</c:v>
                </c:pt>
                <c:pt idx="234">
                  <c:v>29252.0</c:v>
                </c:pt>
                <c:pt idx="235">
                  <c:v>29281.0</c:v>
                </c:pt>
                <c:pt idx="236">
                  <c:v>29312.0</c:v>
                </c:pt>
                <c:pt idx="237">
                  <c:v>29342.0</c:v>
                </c:pt>
                <c:pt idx="238">
                  <c:v>29373.0</c:v>
                </c:pt>
                <c:pt idx="239">
                  <c:v>29403.0</c:v>
                </c:pt>
                <c:pt idx="240">
                  <c:v>29434.0</c:v>
                </c:pt>
                <c:pt idx="241">
                  <c:v>29465.0</c:v>
                </c:pt>
                <c:pt idx="242">
                  <c:v>29495.0</c:v>
                </c:pt>
                <c:pt idx="243">
                  <c:v>29526.0</c:v>
                </c:pt>
                <c:pt idx="244">
                  <c:v>29556.0</c:v>
                </c:pt>
                <c:pt idx="245">
                  <c:v>29587.0</c:v>
                </c:pt>
                <c:pt idx="246">
                  <c:v>29618.0</c:v>
                </c:pt>
                <c:pt idx="247">
                  <c:v>29646.0</c:v>
                </c:pt>
                <c:pt idx="248">
                  <c:v>29677.0</c:v>
                </c:pt>
                <c:pt idx="249">
                  <c:v>29707.0</c:v>
                </c:pt>
                <c:pt idx="250">
                  <c:v>29738.0</c:v>
                </c:pt>
                <c:pt idx="251">
                  <c:v>29768.0</c:v>
                </c:pt>
                <c:pt idx="252">
                  <c:v>29799.0</c:v>
                </c:pt>
                <c:pt idx="253">
                  <c:v>29830.0</c:v>
                </c:pt>
                <c:pt idx="254">
                  <c:v>29860.0</c:v>
                </c:pt>
                <c:pt idx="255">
                  <c:v>29891.0</c:v>
                </c:pt>
                <c:pt idx="256">
                  <c:v>29921.0</c:v>
                </c:pt>
                <c:pt idx="257">
                  <c:v>29952.0</c:v>
                </c:pt>
                <c:pt idx="258">
                  <c:v>29983.0</c:v>
                </c:pt>
                <c:pt idx="259">
                  <c:v>30011.0</c:v>
                </c:pt>
                <c:pt idx="260">
                  <c:v>30042.0</c:v>
                </c:pt>
                <c:pt idx="261">
                  <c:v>30072.0</c:v>
                </c:pt>
                <c:pt idx="262">
                  <c:v>30103.0</c:v>
                </c:pt>
                <c:pt idx="263">
                  <c:v>30133.0</c:v>
                </c:pt>
                <c:pt idx="264">
                  <c:v>30164.0</c:v>
                </c:pt>
                <c:pt idx="265">
                  <c:v>30195.0</c:v>
                </c:pt>
                <c:pt idx="266">
                  <c:v>30225.0</c:v>
                </c:pt>
                <c:pt idx="267">
                  <c:v>30256.0</c:v>
                </c:pt>
                <c:pt idx="268">
                  <c:v>30286.0</c:v>
                </c:pt>
                <c:pt idx="269">
                  <c:v>30317.0</c:v>
                </c:pt>
                <c:pt idx="270">
                  <c:v>30348.0</c:v>
                </c:pt>
                <c:pt idx="271">
                  <c:v>30376.0</c:v>
                </c:pt>
                <c:pt idx="272">
                  <c:v>30407.0</c:v>
                </c:pt>
                <c:pt idx="273">
                  <c:v>30437.0</c:v>
                </c:pt>
                <c:pt idx="274">
                  <c:v>30468.0</c:v>
                </c:pt>
                <c:pt idx="275">
                  <c:v>30498.0</c:v>
                </c:pt>
                <c:pt idx="276">
                  <c:v>30529.0</c:v>
                </c:pt>
                <c:pt idx="277">
                  <c:v>30560.0</c:v>
                </c:pt>
                <c:pt idx="278">
                  <c:v>30590.0</c:v>
                </c:pt>
                <c:pt idx="279">
                  <c:v>30621.0</c:v>
                </c:pt>
                <c:pt idx="280">
                  <c:v>30651.0</c:v>
                </c:pt>
                <c:pt idx="281">
                  <c:v>30682.0</c:v>
                </c:pt>
                <c:pt idx="282">
                  <c:v>30713.0</c:v>
                </c:pt>
                <c:pt idx="283">
                  <c:v>30742.0</c:v>
                </c:pt>
                <c:pt idx="284">
                  <c:v>30773.0</c:v>
                </c:pt>
                <c:pt idx="285">
                  <c:v>30803.0</c:v>
                </c:pt>
                <c:pt idx="286">
                  <c:v>30834.0</c:v>
                </c:pt>
                <c:pt idx="287">
                  <c:v>30864.0</c:v>
                </c:pt>
                <c:pt idx="288">
                  <c:v>30895.0</c:v>
                </c:pt>
                <c:pt idx="289">
                  <c:v>30926.0</c:v>
                </c:pt>
                <c:pt idx="290">
                  <c:v>30956.0</c:v>
                </c:pt>
                <c:pt idx="291">
                  <c:v>30987.0</c:v>
                </c:pt>
                <c:pt idx="292">
                  <c:v>31017.0</c:v>
                </c:pt>
                <c:pt idx="293">
                  <c:v>31048.0</c:v>
                </c:pt>
                <c:pt idx="294">
                  <c:v>31079.0</c:v>
                </c:pt>
                <c:pt idx="295">
                  <c:v>31107.0</c:v>
                </c:pt>
                <c:pt idx="296">
                  <c:v>31138.0</c:v>
                </c:pt>
                <c:pt idx="297">
                  <c:v>31168.0</c:v>
                </c:pt>
                <c:pt idx="298">
                  <c:v>31199.0</c:v>
                </c:pt>
                <c:pt idx="299">
                  <c:v>31229.0</c:v>
                </c:pt>
                <c:pt idx="300">
                  <c:v>31260.0</c:v>
                </c:pt>
                <c:pt idx="301">
                  <c:v>31291.0</c:v>
                </c:pt>
                <c:pt idx="302">
                  <c:v>31321.0</c:v>
                </c:pt>
                <c:pt idx="303">
                  <c:v>31352.0</c:v>
                </c:pt>
                <c:pt idx="304">
                  <c:v>31382.0</c:v>
                </c:pt>
                <c:pt idx="305">
                  <c:v>31413.0</c:v>
                </c:pt>
                <c:pt idx="306">
                  <c:v>31444.0</c:v>
                </c:pt>
                <c:pt idx="307">
                  <c:v>31472.0</c:v>
                </c:pt>
                <c:pt idx="308">
                  <c:v>31503.0</c:v>
                </c:pt>
                <c:pt idx="309">
                  <c:v>31533.0</c:v>
                </c:pt>
                <c:pt idx="310">
                  <c:v>31564.0</c:v>
                </c:pt>
                <c:pt idx="311">
                  <c:v>31594.0</c:v>
                </c:pt>
                <c:pt idx="312">
                  <c:v>31625.0</c:v>
                </c:pt>
                <c:pt idx="313">
                  <c:v>31656.0</c:v>
                </c:pt>
                <c:pt idx="314">
                  <c:v>31686.0</c:v>
                </c:pt>
                <c:pt idx="315">
                  <c:v>31717.0</c:v>
                </c:pt>
                <c:pt idx="316">
                  <c:v>31747.0</c:v>
                </c:pt>
                <c:pt idx="317">
                  <c:v>31778.0</c:v>
                </c:pt>
                <c:pt idx="318">
                  <c:v>31809.0</c:v>
                </c:pt>
                <c:pt idx="319">
                  <c:v>31837.0</c:v>
                </c:pt>
                <c:pt idx="320">
                  <c:v>31868.0</c:v>
                </c:pt>
                <c:pt idx="321">
                  <c:v>31898.0</c:v>
                </c:pt>
                <c:pt idx="322">
                  <c:v>31929.0</c:v>
                </c:pt>
                <c:pt idx="323">
                  <c:v>31959.0</c:v>
                </c:pt>
                <c:pt idx="324">
                  <c:v>31990.0</c:v>
                </c:pt>
                <c:pt idx="325">
                  <c:v>32021.0</c:v>
                </c:pt>
                <c:pt idx="326">
                  <c:v>32051.0</c:v>
                </c:pt>
                <c:pt idx="327">
                  <c:v>32082.0</c:v>
                </c:pt>
                <c:pt idx="328">
                  <c:v>32112.0</c:v>
                </c:pt>
                <c:pt idx="329">
                  <c:v>32143.0</c:v>
                </c:pt>
                <c:pt idx="330">
                  <c:v>32174.0</c:v>
                </c:pt>
                <c:pt idx="331">
                  <c:v>32203.0</c:v>
                </c:pt>
                <c:pt idx="332">
                  <c:v>32234.0</c:v>
                </c:pt>
                <c:pt idx="333">
                  <c:v>32264.0</c:v>
                </c:pt>
                <c:pt idx="334">
                  <c:v>32295.0</c:v>
                </c:pt>
                <c:pt idx="335">
                  <c:v>32325.0</c:v>
                </c:pt>
                <c:pt idx="336">
                  <c:v>32356.0</c:v>
                </c:pt>
                <c:pt idx="337">
                  <c:v>32387.0</c:v>
                </c:pt>
                <c:pt idx="338">
                  <c:v>32417.0</c:v>
                </c:pt>
                <c:pt idx="339">
                  <c:v>32448.0</c:v>
                </c:pt>
                <c:pt idx="340">
                  <c:v>32478.0</c:v>
                </c:pt>
                <c:pt idx="341">
                  <c:v>32509.0</c:v>
                </c:pt>
                <c:pt idx="342">
                  <c:v>32540.0</c:v>
                </c:pt>
                <c:pt idx="343">
                  <c:v>32568.0</c:v>
                </c:pt>
                <c:pt idx="344">
                  <c:v>32599.0</c:v>
                </c:pt>
                <c:pt idx="345">
                  <c:v>32629.0</c:v>
                </c:pt>
                <c:pt idx="346">
                  <c:v>32660.0</c:v>
                </c:pt>
                <c:pt idx="347">
                  <c:v>32690.0</c:v>
                </c:pt>
                <c:pt idx="348">
                  <c:v>32721.0</c:v>
                </c:pt>
                <c:pt idx="349">
                  <c:v>32752.0</c:v>
                </c:pt>
                <c:pt idx="350">
                  <c:v>32782.0</c:v>
                </c:pt>
                <c:pt idx="351">
                  <c:v>32813.0</c:v>
                </c:pt>
                <c:pt idx="352">
                  <c:v>32843.0</c:v>
                </c:pt>
                <c:pt idx="353">
                  <c:v>32874.0</c:v>
                </c:pt>
                <c:pt idx="354">
                  <c:v>32905.0</c:v>
                </c:pt>
                <c:pt idx="355">
                  <c:v>32933.0</c:v>
                </c:pt>
                <c:pt idx="356">
                  <c:v>32964.0</c:v>
                </c:pt>
                <c:pt idx="357">
                  <c:v>32994.0</c:v>
                </c:pt>
                <c:pt idx="358">
                  <c:v>33025.0</c:v>
                </c:pt>
                <c:pt idx="359">
                  <c:v>33055.0</c:v>
                </c:pt>
                <c:pt idx="360">
                  <c:v>33086.0</c:v>
                </c:pt>
                <c:pt idx="361">
                  <c:v>33117.0</c:v>
                </c:pt>
                <c:pt idx="362">
                  <c:v>33147.0</c:v>
                </c:pt>
                <c:pt idx="363">
                  <c:v>33178.0</c:v>
                </c:pt>
                <c:pt idx="364">
                  <c:v>33208.0</c:v>
                </c:pt>
                <c:pt idx="365">
                  <c:v>33239.0</c:v>
                </c:pt>
                <c:pt idx="366">
                  <c:v>33270.0</c:v>
                </c:pt>
                <c:pt idx="367">
                  <c:v>33298.0</c:v>
                </c:pt>
                <c:pt idx="368">
                  <c:v>33329.0</c:v>
                </c:pt>
                <c:pt idx="369">
                  <c:v>33359.0</c:v>
                </c:pt>
                <c:pt idx="370">
                  <c:v>33390.0</c:v>
                </c:pt>
                <c:pt idx="371">
                  <c:v>33420.0</c:v>
                </c:pt>
                <c:pt idx="372">
                  <c:v>33451.0</c:v>
                </c:pt>
                <c:pt idx="373">
                  <c:v>33482.0</c:v>
                </c:pt>
                <c:pt idx="374">
                  <c:v>33512.0</c:v>
                </c:pt>
                <c:pt idx="375">
                  <c:v>33543.0</c:v>
                </c:pt>
                <c:pt idx="376">
                  <c:v>33573.0</c:v>
                </c:pt>
                <c:pt idx="377">
                  <c:v>33604.0</c:v>
                </c:pt>
                <c:pt idx="378">
                  <c:v>33635.0</c:v>
                </c:pt>
                <c:pt idx="379">
                  <c:v>33664.0</c:v>
                </c:pt>
                <c:pt idx="380">
                  <c:v>33695.0</c:v>
                </c:pt>
                <c:pt idx="381">
                  <c:v>33725.0</c:v>
                </c:pt>
                <c:pt idx="382">
                  <c:v>33756.0</c:v>
                </c:pt>
                <c:pt idx="383">
                  <c:v>33786.0</c:v>
                </c:pt>
                <c:pt idx="384">
                  <c:v>33817.0</c:v>
                </c:pt>
                <c:pt idx="385">
                  <c:v>33848.0</c:v>
                </c:pt>
                <c:pt idx="386">
                  <c:v>33878.0</c:v>
                </c:pt>
                <c:pt idx="387">
                  <c:v>33909.0</c:v>
                </c:pt>
                <c:pt idx="388">
                  <c:v>33939.0</c:v>
                </c:pt>
                <c:pt idx="389">
                  <c:v>33970.0</c:v>
                </c:pt>
                <c:pt idx="390">
                  <c:v>34001.0</c:v>
                </c:pt>
                <c:pt idx="391">
                  <c:v>34029.0</c:v>
                </c:pt>
                <c:pt idx="392">
                  <c:v>34060.0</c:v>
                </c:pt>
                <c:pt idx="393">
                  <c:v>34090.0</c:v>
                </c:pt>
                <c:pt idx="394">
                  <c:v>34121.0</c:v>
                </c:pt>
                <c:pt idx="395">
                  <c:v>34151.0</c:v>
                </c:pt>
                <c:pt idx="396">
                  <c:v>34182.0</c:v>
                </c:pt>
                <c:pt idx="397">
                  <c:v>34213.0</c:v>
                </c:pt>
                <c:pt idx="398">
                  <c:v>34243.0</c:v>
                </c:pt>
                <c:pt idx="399">
                  <c:v>34274.0</c:v>
                </c:pt>
                <c:pt idx="400">
                  <c:v>34304.0</c:v>
                </c:pt>
                <c:pt idx="401">
                  <c:v>34335.0</c:v>
                </c:pt>
                <c:pt idx="402">
                  <c:v>34366.0</c:v>
                </c:pt>
                <c:pt idx="403">
                  <c:v>34394.0</c:v>
                </c:pt>
                <c:pt idx="404">
                  <c:v>34425.0</c:v>
                </c:pt>
                <c:pt idx="405">
                  <c:v>34455.0</c:v>
                </c:pt>
                <c:pt idx="406">
                  <c:v>34486.0</c:v>
                </c:pt>
                <c:pt idx="407">
                  <c:v>34516.0</c:v>
                </c:pt>
                <c:pt idx="408">
                  <c:v>34547.0</c:v>
                </c:pt>
                <c:pt idx="409">
                  <c:v>34578.0</c:v>
                </c:pt>
                <c:pt idx="410">
                  <c:v>34608.0</c:v>
                </c:pt>
                <c:pt idx="411">
                  <c:v>34639.0</c:v>
                </c:pt>
                <c:pt idx="412">
                  <c:v>34669.0</c:v>
                </c:pt>
                <c:pt idx="413">
                  <c:v>34700.0</c:v>
                </c:pt>
                <c:pt idx="414">
                  <c:v>34731.0</c:v>
                </c:pt>
                <c:pt idx="415">
                  <c:v>34759.0</c:v>
                </c:pt>
                <c:pt idx="416">
                  <c:v>34790.0</c:v>
                </c:pt>
                <c:pt idx="417">
                  <c:v>34820.0</c:v>
                </c:pt>
                <c:pt idx="418">
                  <c:v>34851.0</c:v>
                </c:pt>
                <c:pt idx="419">
                  <c:v>34881.0</c:v>
                </c:pt>
                <c:pt idx="420">
                  <c:v>34912.0</c:v>
                </c:pt>
                <c:pt idx="421">
                  <c:v>34943.0</c:v>
                </c:pt>
                <c:pt idx="422">
                  <c:v>34973.0</c:v>
                </c:pt>
                <c:pt idx="423">
                  <c:v>35004.0</c:v>
                </c:pt>
                <c:pt idx="424">
                  <c:v>35034.0</c:v>
                </c:pt>
                <c:pt idx="425">
                  <c:v>35065.0</c:v>
                </c:pt>
                <c:pt idx="426">
                  <c:v>35096.0</c:v>
                </c:pt>
                <c:pt idx="427">
                  <c:v>35125.0</c:v>
                </c:pt>
                <c:pt idx="428">
                  <c:v>35156.0</c:v>
                </c:pt>
                <c:pt idx="429">
                  <c:v>35186.0</c:v>
                </c:pt>
                <c:pt idx="430">
                  <c:v>35217.0</c:v>
                </c:pt>
                <c:pt idx="431">
                  <c:v>35247.0</c:v>
                </c:pt>
                <c:pt idx="432">
                  <c:v>35278.0</c:v>
                </c:pt>
                <c:pt idx="433">
                  <c:v>35309.0</c:v>
                </c:pt>
                <c:pt idx="434">
                  <c:v>35339.0</c:v>
                </c:pt>
                <c:pt idx="435">
                  <c:v>35370.0</c:v>
                </c:pt>
                <c:pt idx="436">
                  <c:v>35400.0</c:v>
                </c:pt>
                <c:pt idx="437">
                  <c:v>35431.0</c:v>
                </c:pt>
                <c:pt idx="438">
                  <c:v>35462.0</c:v>
                </c:pt>
                <c:pt idx="439">
                  <c:v>35490.0</c:v>
                </c:pt>
                <c:pt idx="440">
                  <c:v>35521.0</c:v>
                </c:pt>
                <c:pt idx="441">
                  <c:v>35551.0</c:v>
                </c:pt>
                <c:pt idx="442">
                  <c:v>35582.0</c:v>
                </c:pt>
                <c:pt idx="443">
                  <c:v>35612.0</c:v>
                </c:pt>
                <c:pt idx="444">
                  <c:v>35643.0</c:v>
                </c:pt>
                <c:pt idx="445">
                  <c:v>35674.0</c:v>
                </c:pt>
                <c:pt idx="446">
                  <c:v>35704.0</c:v>
                </c:pt>
                <c:pt idx="447">
                  <c:v>35735.0</c:v>
                </c:pt>
                <c:pt idx="448">
                  <c:v>35765.0</c:v>
                </c:pt>
                <c:pt idx="449">
                  <c:v>35796.0</c:v>
                </c:pt>
                <c:pt idx="450">
                  <c:v>35827.0</c:v>
                </c:pt>
                <c:pt idx="451">
                  <c:v>35855.0</c:v>
                </c:pt>
                <c:pt idx="452">
                  <c:v>35886.0</c:v>
                </c:pt>
                <c:pt idx="453">
                  <c:v>35916.0</c:v>
                </c:pt>
                <c:pt idx="454">
                  <c:v>35947.0</c:v>
                </c:pt>
                <c:pt idx="455">
                  <c:v>35977.0</c:v>
                </c:pt>
                <c:pt idx="456">
                  <c:v>36008.0</c:v>
                </c:pt>
                <c:pt idx="457">
                  <c:v>36039.0</c:v>
                </c:pt>
                <c:pt idx="458">
                  <c:v>36069.0</c:v>
                </c:pt>
                <c:pt idx="459">
                  <c:v>36100.0</c:v>
                </c:pt>
                <c:pt idx="460">
                  <c:v>36130.0</c:v>
                </c:pt>
                <c:pt idx="461">
                  <c:v>36161.0</c:v>
                </c:pt>
                <c:pt idx="462">
                  <c:v>36192.0</c:v>
                </c:pt>
                <c:pt idx="463">
                  <c:v>36220.0</c:v>
                </c:pt>
                <c:pt idx="464">
                  <c:v>36251.0</c:v>
                </c:pt>
                <c:pt idx="465">
                  <c:v>36281.0</c:v>
                </c:pt>
                <c:pt idx="466">
                  <c:v>36312.0</c:v>
                </c:pt>
                <c:pt idx="467">
                  <c:v>36342.0</c:v>
                </c:pt>
                <c:pt idx="468">
                  <c:v>36373.0</c:v>
                </c:pt>
                <c:pt idx="469">
                  <c:v>36404.0</c:v>
                </c:pt>
                <c:pt idx="470">
                  <c:v>36434.0</c:v>
                </c:pt>
                <c:pt idx="471">
                  <c:v>36465.0</c:v>
                </c:pt>
                <c:pt idx="472">
                  <c:v>36495.0</c:v>
                </c:pt>
                <c:pt idx="473">
                  <c:v>36526.0</c:v>
                </c:pt>
                <c:pt idx="474">
                  <c:v>36557.0</c:v>
                </c:pt>
                <c:pt idx="475">
                  <c:v>36586.0</c:v>
                </c:pt>
                <c:pt idx="476">
                  <c:v>36617.0</c:v>
                </c:pt>
                <c:pt idx="477">
                  <c:v>36647.0</c:v>
                </c:pt>
                <c:pt idx="478">
                  <c:v>36678.0</c:v>
                </c:pt>
                <c:pt idx="479">
                  <c:v>36708.0</c:v>
                </c:pt>
                <c:pt idx="480">
                  <c:v>36739.0</c:v>
                </c:pt>
                <c:pt idx="481">
                  <c:v>36770.0</c:v>
                </c:pt>
                <c:pt idx="482">
                  <c:v>36800.0</c:v>
                </c:pt>
                <c:pt idx="483">
                  <c:v>36831.0</c:v>
                </c:pt>
                <c:pt idx="484">
                  <c:v>36861.0</c:v>
                </c:pt>
                <c:pt idx="485">
                  <c:v>36892.0</c:v>
                </c:pt>
                <c:pt idx="486">
                  <c:v>36923.0</c:v>
                </c:pt>
                <c:pt idx="487">
                  <c:v>36951.0</c:v>
                </c:pt>
                <c:pt idx="488">
                  <c:v>36982.0</c:v>
                </c:pt>
                <c:pt idx="489">
                  <c:v>37012.0</c:v>
                </c:pt>
                <c:pt idx="490">
                  <c:v>37043.0</c:v>
                </c:pt>
                <c:pt idx="491">
                  <c:v>37073.0</c:v>
                </c:pt>
                <c:pt idx="492">
                  <c:v>37104.0</c:v>
                </c:pt>
                <c:pt idx="493">
                  <c:v>37135.0</c:v>
                </c:pt>
                <c:pt idx="494">
                  <c:v>37165.0</c:v>
                </c:pt>
                <c:pt idx="495">
                  <c:v>37196.0</c:v>
                </c:pt>
                <c:pt idx="496">
                  <c:v>37226.0</c:v>
                </c:pt>
                <c:pt idx="497">
                  <c:v>37257.0</c:v>
                </c:pt>
                <c:pt idx="498">
                  <c:v>37288.0</c:v>
                </c:pt>
                <c:pt idx="499">
                  <c:v>37316.0</c:v>
                </c:pt>
                <c:pt idx="500">
                  <c:v>37347.0</c:v>
                </c:pt>
                <c:pt idx="501">
                  <c:v>37377.0</c:v>
                </c:pt>
                <c:pt idx="502">
                  <c:v>37408.0</c:v>
                </c:pt>
                <c:pt idx="503">
                  <c:v>37438.0</c:v>
                </c:pt>
                <c:pt idx="504">
                  <c:v>37469.0</c:v>
                </c:pt>
                <c:pt idx="505">
                  <c:v>37500.0</c:v>
                </c:pt>
                <c:pt idx="506">
                  <c:v>37530.0</c:v>
                </c:pt>
                <c:pt idx="507">
                  <c:v>37561.0</c:v>
                </c:pt>
                <c:pt idx="508">
                  <c:v>37591.0</c:v>
                </c:pt>
                <c:pt idx="509">
                  <c:v>37622.0</c:v>
                </c:pt>
                <c:pt idx="510">
                  <c:v>37653.0</c:v>
                </c:pt>
                <c:pt idx="511">
                  <c:v>37681.0</c:v>
                </c:pt>
                <c:pt idx="512">
                  <c:v>37712.0</c:v>
                </c:pt>
                <c:pt idx="513">
                  <c:v>37742.0</c:v>
                </c:pt>
                <c:pt idx="514">
                  <c:v>37773.0</c:v>
                </c:pt>
                <c:pt idx="515">
                  <c:v>37803.0</c:v>
                </c:pt>
                <c:pt idx="516">
                  <c:v>37834.0</c:v>
                </c:pt>
                <c:pt idx="517">
                  <c:v>37865.0</c:v>
                </c:pt>
                <c:pt idx="518">
                  <c:v>37895.0</c:v>
                </c:pt>
                <c:pt idx="519">
                  <c:v>37926.0</c:v>
                </c:pt>
                <c:pt idx="520">
                  <c:v>37956.0</c:v>
                </c:pt>
                <c:pt idx="521">
                  <c:v>37987.0</c:v>
                </c:pt>
                <c:pt idx="522">
                  <c:v>38018.0</c:v>
                </c:pt>
                <c:pt idx="523">
                  <c:v>38047.0</c:v>
                </c:pt>
                <c:pt idx="524">
                  <c:v>38078.0</c:v>
                </c:pt>
                <c:pt idx="525">
                  <c:v>38108.0</c:v>
                </c:pt>
                <c:pt idx="526">
                  <c:v>38139.0</c:v>
                </c:pt>
                <c:pt idx="527">
                  <c:v>38169.0</c:v>
                </c:pt>
                <c:pt idx="528">
                  <c:v>38200.0</c:v>
                </c:pt>
                <c:pt idx="529">
                  <c:v>38231.0</c:v>
                </c:pt>
                <c:pt idx="530">
                  <c:v>38261.0</c:v>
                </c:pt>
                <c:pt idx="531">
                  <c:v>38292.0</c:v>
                </c:pt>
                <c:pt idx="532">
                  <c:v>38322.0</c:v>
                </c:pt>
                <c:pt idx="533">
                  <c:v>38353.0</c:v>
                </c:pt>
                <c:pt idx="534">
                  <c:v>38384.0</c:v>
                </c:pt>
                <c:pt idx="535">
                  <c:v>38412.0</c:v>
                </c:pt>
                <c:pt idx="536">
                  <c:v>38443.0</c:v>
                </c:pt>
                <c:pt idx="537">
                  <c:v>38473.0</c:v>
                </c:pt>
                <c:pt idx="538">
                  <c:v>38504.0</c:v>
                </c:pt>
                <c:pt idx="539">
                  <c:v>38534.0</c:v>
                </c:pt>
                <c:pt idx="540">
                  <c:v>38565.0</c:v>
                </c:pt>
                <c:pt idx="541">
                  <c:v>38596.0</c:v>
                </c:pt>
                <c:pt idx="542">
                  <c:v>38626.0</c:v>
                </c:pt>
                <c:pt idx="543">
                  <c:v>38657.0</c:v>
                </c:pt>
                <c:pt idx="544">
                  <c:v>38687.0</c:v>
                </c:pt>
                <c:pt idx="545">
                  <c:v>38718.0</c:v>
                </c:pt>
                <c:pt idx="546">
                  <c:v>38749.0</c:v>
                </c:pt>
                <c:pt idx="547">
                  <c:v>38777.0</c:v>
                </c:pt>
                <c:pt idx="548">
                  <c:v>38808.0</c:v>
                </c:pt>
                <c:pt idx="549">
                  <c:v>38838.0</c:v>
                </c:pt>
                <c:pt idx="550">
                  <c:v>38869.0</c:v>
                </c:pt>
                <c:pt idx="551">
                  <c:v>38899.0</c:v>
                </c:pt>
                <c:pt idx="552">
                  <c:v>38930.0</c:v>
                </c:pt>
                <c:pt idx="553">
                  <c:v>38961.0</c:v>
                </c:pt>
                <c:pt idx="554">
                  <c:v>38991.0</c:v>
                </c:pt>
                <c:pt idx="555">
                  <c:v>39022.0</c:v>
                </c:pt>
                <c:pt idx="556">
                  <c:v>39052.0</c:v>
                </c:pt>
                <c:pt idx="557">
                  <c:v>39083.0</c:v>
                </c:pt>
                <c:pt idx="558">
                  <c:v>39114.0</c:v>
                </c:pt>
                <c:pt idx="559">
                  <c:v>39142.0</c:v>
                </c:pt>
                <c:pt idx="560">
                  <c:v>39173.0</c:v>
                </c:pt>
                <c:pt idx="561">
                  <c:v>39203.0</c:v>
                </c:pt>
                <c:pt idx="562">
                  <c:v>39234.0</c:v>
                </c:pt>
                <c:pt idx="563">
                  <c:v>39264.0</c:v>
                </c:pt>
                <c:pt idx="564">
                  <c:v>39295.0</c:v>
                </c:pt>
                <c:pt idx="565">
                  <c:v>39326.0</c:v>
                </c:pt>
                <c:pt idx="566">
                  <c:v>39356.0</c:v>
                </c:pt>
                <c:pt idx="567">
                  <c:v>39387.0</c:v>
                </c:pt>
                <c:pt idx="568">
                  <c:v>39417.0</c:v>
                </c:pt>
                <c:pt idx="569">
                  <c:v>39448.0</c:v>
                </c:pt>
                <c:pt idx="570">
                  <c:v>39479.0</c:v>
                </c:pt>
                <c:pt idx="571">
                  <c:v>39508.0</c:v>
                </c:pt>
                <c:pt idx="572">
                  <c:v>39539.0</c:v>
                </c:pt>
                <c:pt idx="573">
                  <c:v>39569.0</c:v>
                </c:pt>
                <c:pt idx="574">
                  <c:v>39600.0</c:v>
                </c:pt>
                <c:pt idx="575">
                  <c:v>39630.0</c:v>
                </c:pt>
                <c:pt idx="576">
                  <c:v>39661.0</c:v>
                </c:pt>
                <c:pt idx="577">
                  <c:v>39692.0</c:v>
                </c:pt>
                <c:pt idx="578">
                  <c:v>39722.0</c:v>
                </c:pt>
                <c:pt idx="579">
                  <c:v>39753.0</c:v>
                </c:pt>
                <c:pt idx="580">
                  <c:v>39783.0</c:v>
                </c:pt>
                <c:pt idx="581">
                  <c:v>39814.0</c:v>
                </c:pt>
                <c:pt idx="582">
                  <c:v>39845.0</c:v>
                </c:pt>
                <c:pt idx="583">
                  <c:v>39873.0</c:v>
                </c:pt>
                <c:pt idx="584">
                  <c:v>39904.0</c:v>
                </c:pt>
                <c:pt idx="585">
                  <c:v>39934.0</c:v>
                </c:pt>
                <c:pt idx="586">
                  <c:v>39965.0</c:v>
                </c:pt>
                <c:pt idx="587">
                  <c:v>39995.0</c:v>
                </c:pt>
                <c:pt idx="588">
                  <c:v>40026.0</c:v>
                </c:pt>
                <c:pt idx="589">
                  <c:v>40057.0</c:v>
                </c:pt>
                <c:pt idx="590">
                  <c:v>40087.0</c:v>
                </c:pt>
                <c:pt idx="591">
                  <c:v>40118.0</c:v>
                </c:pt>
                <c:pt idx="592">
                  <c:v>40148.0</c:v>
                </c:pt>
                <c:pt idx="593">
                  <c:v>40179.0</c:v>
                </c:pt>
                <c:pt idx="594">
                  <c:v>40210.0</c:v>
                </c:pt>
                <c:pt idx="595">
                  <c:v>40238.0</c:v>
                </c:pt>
                <c:pt idx="596">
                  <c:v>40269.0</c:v>
                </c:pt>
                <c:pt idx="597">
                  <c:v>40299.0</c:v>
                </c:pt>
                <c:pt idx="598">
                  <c:v>40330.0</c:v>
                </c:pt>
                <c:pt idx="599">
                  <c:v>40360.0</c:v>
                </c:pt>
                <c:pt idx="600">
                  <c:v>40391.0</c:v>
                </c:pt>
                <c:pt idx="601">
                  <c:v>40422.0</c:v>
                </c:pt>
                <c:pt idx="602">
                  <c:v>40452.0</c:v>
                </c:pt>
                <c:pt idx="603">
                  <c:v>40483.0</c:v>
                </c:pt>
                <c:pt idx="604">
                  <c:v>40513.0</c:v>
                </c:pt>
                <c:pt idx="605">
                  <c:v>40544.0</c:v>
                </c:pt>
                <c:pt idx="606">
                  <c:v>40575.0</c:v>
                </c:pt>
                <c:pt idx="607">
                  <c:v>40603.0</c:v>
                </c:pt>
                <c:pt idx="608">
                  <c:v>40634.0</c:v>
                </c:pt>
                <c:pt idx="609">
                  <c:v>40664.0</c:v>
                </c:pt>
                <c:pt idx="610">
                  <c:v>40695.0</c:v>
                </c:pt>
                <c:pt idx="611">
                  <c:v>40725.0</c:v>
                </c:pt>
                <c:pt idx="612">
                  <c:v>40756.0</c:v>
                </c:pt>
                <c:pt idx="613">
                  <c:v>40787.0</c:v>
                </c:pt>
                <c:pt idx="614">
                  <c:v>40817.0</c:v>
                </c:pt>
                <c:pt idx="615">
                  <c:v>40848.0</c:v>
                </c:pt>
                <c:pt idx="616">
                  <c:v>40878.0</c:v>
                </c:pt>
                <c:pt idx="617">
                  <c:v>40909.0</c:v>
                </c:pt>
                <c:pt idx="618">
                  <c:v>40940.0</c:v>
                </c:pt>
                <c:pt idx="619">
                  <c:v>40969.0</c:v>
                </c:pt>
                <c:pt idx="620">
                  <c:v>41000.0</c:v>
                </c:pt>
                <c:pt idx="621">
                  <c:v>41030.0</c:v>
                </c:pt>
                <c:pt idx="622">
                  <c:v>41061.0</c:v>
                </c:pt>
                <c:pt idx="623">
                  <c:v>41091.0</c:v>
                </c:pt>
                <c:pt idx="624">
                  <c:v>41122.0</c:v>
                </c:pt>
                <c:pt idx="625">
                  <c:v>41153.0</c:v>
                </c:pt>
                <c:pt idx="626">
                  <c:v>41183.0</c:v>
                </c:pt>
                <c:pt idx="627">
                  <c:v>41214.0</c:v>
                </c:pt>
                <c:pt idx="628">
                  <c:v>41244.0</c:v>
                </c:pt>
                <c:pt idx="629">
                  <c:v>41275.0</c:v>
                </c:pt>
                <c:pt idx="630">
                  <c:v>41306.0</c:v>
                </c:pt>
                <c:pt idx="631">
                  <c:v>41334.0</c:v>
                </c:pt>
                <c:pt idx="632">
                  <c:v>41365.0</c:v>
                </c:pt>
                <c:pt idx="633">
                  <c:v>41395.0</c:v>
                </c:pt>
              </c:numCache>
            </c:numRef>
          </c:cat>
          <c:val>
            <c:numRef>
              <c:f>'Macro Uncertainty'!$B$2:$B$654</c:f>
              <c:numCache>
                <c:formatCode>General</c:formatCode>
                <c:ptCount val="653"/>
                <c:pt idx="0">
                  <c:v>0.638174911903169</c:v>
                </c:pt>
                <c:pt idx="1">
                  <c:v>0.647048376989896</c:v>
                </c:pt>
                <c:pt idx="2">
                  <c:v>0.652474494154115</c:v>
                </c:pt>
                <c:pt idx="3">
                  <c:v>0.65814394803775</c:v>
                </c:pt>
                <c:pt idx="4">
                  <c:v>0.679881504209764</c:v>
                </c:pt>
                <c:pt idx="5">
                  <c:v>0.6991948852807</c:v>
                </c:pt>
                <c:pt idx="6">
                  <c:v>0.685310409285581</c:v>
                </c:pt>
                <c:pt idx="7">
                  <c:v>0.678713360377611</c:v>
                </c:pt>
                <c:pt idx="8">
                  <c:v>0.681466189419804</c:v>
                </c:pt>
                <c:pt idx="9">
                  <c:v>0.689104129266658</c:v>
                </c:pt>
                <c:pt idx="10">
                  <c:v>0.673179686770801</c:v>
                </c:pt>
                <c:pt idx="11">
                  <c:v>0.665631603381482</c:v>
                </c:pt>
                <c:pt idx="12">
                  <c:v>0.653504144162939</c:v>
                </c:pt>
                <c:pt idx="13">
                  <c:v>0.648639125262519</c:v>
                </c:pt>
                <c:pt idx="14">
                  <c:v>0.655606083152336</c:v>
                </c:pt>
                <c:pt idx="15">
                  <c:v>0.646264398164662</c:v>
                </c:pt>
                <c:pt idx="16">
                  <c:v>0.639846689099944</c:v>
                </c:pt>
                <c:pt idx="17">
                  <c:v>0.632419537617448</c:v>
                </c:pt>
                <c:pt idx="18">
                  <c:v>0.644040222914103</c:v>
                </c:pt>
                <c:pt idx="19">
                  <c:v>0.63851907798891</c:v>
                </c:pt>
                <c:pt idx="20">
                  <c:v>0.625238268690508</c:v>
                </c:pt>
                <c:pt idx="21">
                  <c:v>0.624919724979552</c:v>
                </c:pt>
                <c:pt idx="22">
                  <c:v>0.618890610852882</c:v>
                </c:pt>
                <c:pt idx="23">
                  <c:v>0.609054830499049</c:v>
                </c:pt>
                <c:pt idx="24">
                  <c:v>0.598887063662624</c:v>
                </c:pt>
                <c:pt idx="25">
                  <c:v>0.585701080264313</c:v>
                </c:pt>
                <c:pt idx="26">
                  <c:v>0.582338539024297</c:v>
                </c:pt>
                <c:pt idx="27">
                  <c:v>0.580460791174752</c:v>
                </c:pt>
                <c:pt idx="28">
                  <c:v>0.578689165124509</c:v>
                </c:pt>
                <c:pt idx="29">
                  <c:v>0.57966028796936</c:v>
                </c:pt>
                <c:pt idx="30">
                  <c:v>0.580681464098094</c:v>
                </c:pt>
                <c:pt idx="31">
                  <c:v>0.569427108230851</c:v>
                </c:pt>
                <c:pt idx="32">
                  <c:v>0.564527399320637</c:v>
                </c:pt>
                <c:pt idx="33">
                  <c:v>0.572107893301309</c:v>
                </c:pt>
                <c:pt idx="34">
                  <c:v>0.567599051673199</c:v>
                </c:pt>
                <c:pt idx="35">
                  <c:v>0.561167219240638</c:v>
                </c:pt>
                <c:pt idx="36">
                  <c:v>0.553188293649224</c:v>
                </c:pt>
                <c:pt idx="37">
                  <c:v>0.553692458300735</c:v>
                </c:pt>
                <c:pt idx="38">
                  <c:v>0.55445424935336</c:v>
                </c:pt>
                <c:pt idx="39">
                  <c:v>0.554865004086964</c:v>
                </c:pt>
                <c:pt idx="40">
                  <c:v>0.564650742339496</c:v>
                </c:pt>
                <c:pt idx="41">
                  <c:v>0.576210831325486</c:v>
                </c:pt>
                <c:pt idx="42">
                  <c:v>0.591490124729386</c:v>
                </c:pt>
                <c:pt idx="43">
                  <c:v>0.588242114070096</c:v>
                </c:pt>
                <c:pt idx="44">
                  <c:v>0.574823911430104</c:v>
                </c:pt>
                <c:pt idx="45">
                  <c:v>0.576387509008645</c:v>
                </c:pt>
                <c:pt idx="46">
                  <c:v>0.55711543531354</c:v>
                </c:pt>
                <c:pt idx="47">
                  <c:v>0.553513138245328</c:v>
                </c:pt>
                <c:pt idx="48">
                  <c:v>0.559041852637976</c:v>
                </c:pt>
                <c:pt idx="49">
                  <c:v>0.574177218196706</c:v>
                </c:pt>
                <c:pt idx="50">
                  <c:v>0.600311262196589</c:v>
                </c:pt>
                <c:pt idx="51">
                  <c:v>0.647174744190744</c:v>
                </c:pt>
                <c:pt idx="52">
                  <c:v>0.654968016442984</c:v>
                </c:pt>
                <c:pt idx="53">
                  <c:v>0.623017977627804</c:v>
                </c:pt>
                <c:pt idx="54">
                  <c:v>0.599883297217912</c:v>
                </c:pt>
                <c:pt idx="55">
                  <c:v>0.58209899483017</c:v>
                </c:pt>
                <c:pt idx="56">
                  <c:v>0.575545128787028</c:v>
                </c:pt>
                <c:pt idx="57">
                  <c:v>0.574584067674499</c:v>
                </c:pt>
                <c:pt idx="58">
                  <c:v>0.565192867676023</c:v>
                </c:pt>
                <c:pt idx="59">
                  <c:v>0.560839893185969</c:v>
                </c:pt>
                <c:pt idx="60">
                  <c:v>0.564839447084552</c:v>
                </c:pt>
                <c:pt idx="61">
                  <c:v>0.558773901578331</c:v>
                </c:pt>
                <c:pt idx="62">
                  <c:v>0.556639655795873</c:v>
                </c:pt>
                <c:pt idx="63">
                  <c:v>0.553795679858584</c:v>
                </c:pt>
                <c:pt idx="64">
                  <c:v>0.55911063244929</c:v>
                </c:pt>
                <c:pt idx="65">
                  <c:v>0.573092451915977</c:v>
                </c:pt>
                <c:pt idx="66">
                  <c:v>0.579448925836605</c:v>
                </c:pt>
                <c:pt idx="67">
                  <c:v>0.593196650111875</c:v>
                </c:pt>
                <c:pt idx="68">
                  <c:v>0.602696005424362</c:v>
                </c:pt>
                <c:pt idx="69">
                  <c:v>0.612494327476881</c:v>
                </c:pt>
                <c:pt idx="70">
                  <c:v>0.622935844111361</c:v>
                </c:pt>
                <c:pt idx="71">
                  <c:v>0.623011486695548</c:v>
                </c:pt>
                <c:pt idx="72">
                  <c:v>0.626209348849512</c:v>
                </c:pt>
                <c:pt idx="73">
                  <c:v>0.630588400950953</c:v>
                </c:pt>
                <c:pt idx="74">
                  <c:v>0.637662715430062</c:v>
                </c:pt>
                <c:pt idx="75">
                  <c:v>0.64015097101508</c:v>
                </c:pt>
                <c:pt idx="76">
                  <c:v>0.641395186952455</c:v>
                </c:pt>
                <c:pt idx="77">
                  <c:v>0.644968983545721</c:v>
                </c:pt>
                <c:pt idx="78">
                  <c:v>0.658917052471119</c:v>
                </c:pt>
                <c:pt idx="79">
                  <c:v>0.663378968247157</c:v>
                </c:pt>
                <c:pt idx="80">
                  <c:v>0.653740197474406</c:v>
                </c:pt>
                <c:pt idx="81">
                  <c:v>0.652125093265195</c:v>
                </c:pt>
                <c:pt idx="82">
                  <c:v>0.647080525872384</c:v>
                </c:pt>
                <c:pt idx="83">
                  <c:v>0.640944711013127</c:v>
                </c:pt>
                <c:pt idx="84">
                  <c:v>0.645018466302555</c:v>
                </c:pt>
                <c:pt idx="85">
                  <c:v>0.652456360063167</c:v>
                </c:pt>
                <c:pt idx="86">
                  <c:v>0.645698460126428</c:v>
                </c:pt>
                <c:pt idx="87">
                  <c:v>0.642490327727352</c:v>
                </c:pt>
                <c:pt idx="88">
                  <c:v>0.656229550839226</c:v>
                </c:pt>
                <c:pt idx="89">
                  <c:v>0.66031504311295</c:v>
                </c:pt>
                <c:pt idx="90">
                  <c:v>0.675133230277442</c:v>
                </c:pt>
                <c:pt idx="91">
                  <c:v>0.656645469510097</c:v>
                </c:pt>
                <c:pt idx="92">
                  <c:v>0.634935397411833</c:v>
                </c:pt>
                <c:pt idx="93">
                  <c:v>0.638364608787964</c:v>
                </c:pt>
                <c:pt idx="94">
                  <c:v>0.628730104123246</c:v>
                </c:pt>
                <c:pt idx="95">
                  <c:v>0.618096264877318</c:v>
                </c:pt>
                <c:pt idx="96">
                  <c:v>0.609134174049846</c:v>
                </c:pt>
                <c:pt idx="97">
                  <c:v>0.608264614613122</c:v>
                </c:pt>
                <c:pt idx="98">
                  <c:v>0.605095391745701</c:v>
                </c:pt>
                <c:pt idx="99">
                  <c:v>0.610207127629731</c:v>
                </c:pt>
                <c:pt idx="100">
                  <c:v>0.619185310409088</c:v>
                </c:pt>
                <c:pt idx="101">
                  <c:v>0.617187194903492</c:v>
                </c:pt>
                <c:pt idx="102">
                  <c:v>0.621996666324334</c:v>
                </c:pt>
                <c:pt idx="103">
                  <c:v>0.631255828317429</c:v>
                </c:pt>
                <c:pt idx="104">
                  <c:v>0.635554247632985</c:v>
                </c:pt>
                <c:pt idx="105">
                  <c:v>0.648887597092328</c:v>
                </c:pt>
                <c:pt idx="106">
                  <c:v>0.657730683326489</c:v>
                </c:pt>
                <c:pt idx="107">
                  <c:v>0.65760850653124</c:v>
                </c:pt>
                <c:pt idx="108">
                  <c:v>0.655801630726655</c:v>
                </c:pt>
                <c:pt idx="109">
                  <c:v>0.653449824258327</c:v>
                </c:pt>
                <c:pt idx="110">
                  <c:v>0.652612876723711</c:v>
                </c:pt>
                <c:pt idx="111">
                  <c:v>0.652300860529198</c:v>
                </c:pt>
                <c:pt idx="112">
                  <c:v>0.668657539865792</c:v>
                </c:pt>
                <c:pt idx="113">
                  <c:v>0.673986129288751</c:v>
                </c:pt>
                <c:pt idx="114">
                  <c:v>0.699857495285132</c:v>
                </c:pt>
                <c:pt idx="115">
                  <c:v>0.69655939235513</c:v>
                </c:pt>
                <c:pt idx="116">
                  <c:v>0.694792499564356</c:v>
                </c:pt>
                <c:pt idx="117">
                  <c:v>0.698707155819851</c:v>
                </c:pt>
                <c:pt idx="118">
                  <c:v>0.701769782408309</c:v>
                </c:pt>
                <c:pt idx="119">
                  <c:v>0.696023246843593</c:v>
                </c:pt>
                <c:pt idx="120">
                  <c:v>0.696539299871037</c:v>
                </c:pt>
                <c:pt idx="121">
                  <c:v>0.700235439363029</c:v>
                </c:pt>
                <c:pt idx="122">
                  <c:v>0.712363521307809</c:v>
                </c:pt>
                <c:pt idx="123">
                  <c:v>0.738203559616989</c:v>
                </c:pt>
                <c:pt idx="124">
                  <c:v>0.73449516832728</c:v>
                </c:pt>
                <c:pt idx="125">
                  <c:v>0.765851703703164</c:v>
                </c:pt>
                <c:pt idx="126">
                  <c:v>0.727920106429329</c:v>
                </c:pt>
                <c:pt idx="127">
                  <c:v>0.698437837791054</c:v>
                </c:pt>
                <c:pt idx="128">
                  <c:v>0.673169949015479</c:v>
                </c:pt>
                <c:pt idx="129">
                  <c:v>0.659941501316408</c:v>
                </c:pt>
                <c:pt idx="130">
                  <c:v>0.656078076651259</c:v>
                </c:pt>
                <c:pt idx="131">
                  <c:v>0.654929197418529</c:v>
                </c:pt>
                <c:pt idx="132">
                  <c:v>0.658407394262481</c:v>
                </c:pt>
                <c:pt idx="133">
                  <c:v>0.660537188824391</c:v>
                </c:pt>
                <c:pt idx="134">
                  <c:v>0.664351727610739</c:v>
                </c:pt>
                <c:pt idx="135">
                  <c:v>0.665926767278896</c:v>
                </c:pt>
                <c:pt idx="136">
                  <c:v>0.664300309564579</c:v>
                </c:pt>
                <c:pt idx="137">
                  <c:v>0.681069969822665</c:v>
                </c:pt>
                <c:pt idx="138">
                  <c:v>0.679769597397869</c:v>
                </c:pt>
                <c:pt idx="139">
                  <c:v>0.645091416912039</c:v>
                </c:pt>
                <c:pt idx="140">
                  <c:v>0.624464256630092</c:v>
                </c:pt>
                <c:pt idx="141">
                  <c:v>0.616580841054041</c:v>
                </c:pt>
                <c:pt idx="142">
                  <c:v>0.614562294982503</c:v>
                </c:pt>
                <c:pt idx="143">
                  <c:v>0.617503496855874</c:v>
                </c:pt>
                <c:pt idx="144">
                  <c:v>0.63264188418027</c:v>
                </c:pt>
                <c:pt idx="145">
                  <c:v>0.638624039463588</c:v>
                </c:pt>
                <c:pt idx="146">
                  <c:v>0.635997362170146</c:v>
                </c:pt>
                <c:pt idx="147">
                  <c:v>0.641843452833673</c:v>
                </c:pt>
                <c:pt idx="148">
                  <c:v>0.648198035083043</c:v>
                </c:pt>
                <c:pt idx="149">
                  <c:v>0.662439214707547</c:v>
                </c:pt>
                <c:pt idx="150">
                  <c:v>0.675255305129016</c:v>
                </c:pt>
                <c:pt idx="151">
                  <c:v>0.696675265011676</c:v>
                </c:pt>
                <c:pt idx="152">
                  <c:v>0.703175800168773</c:v>
                </c:pt>
                <c:pt idx="153">
                  <c:v>0.70673708705036</c:v>
                </c:pt>
                <c:pt idx="154">
                  <c:v>0.713274345344782</c:v>
                </c:pt>
                <c:pt idx="155">
                  <c:v>0.737774146182929</c:v>
                </c:pt>
                <c:pt idx="156">
                  <c:v>0.780244233802383</c:v>
                </c:pt>
                <c:pt idx="157">
                  <c:v>0.811983970668654</c:v>
                </c:pt>
                <c:pt idx="158">
                  <c:v>0.819290716462469</c:v>
                </c:pt>
                <c:pt idx="159">
                  <c:v>0.82090452608328</c:v>
                </c:pt>
                <c:pt idx="160">
                  <c:v>0.814351673018224</c:v>
                </c:pt>
                <c:pt idx="161">
                  <c:v>0.820059597184837</c:v>
                </c:pt>
                <c:pt idx="162">
                  <c:v>0.849487559434291</c:v>
                </c:pt>
                <c:pt idx="163">
                  <c:v>0.831614219374275</c:v>
                </c:pt>
                <c:pt idx="164">
                  <c:v>0.818507477557911</c:v>
                </c:pt>
                <c:pt idx="165">
                  <c:v>0.826843481100402</c:v>
                </c:pt>
                <c:pt idx="166">
                  <c:v>0.816166419786681</c:v>
                </c:pt>
                <c:pt idx="167">
                  <c:v>0.812814109838399</c:v>
                </c:pt>
                <c:pt idx="168">
                  <c:v>0.82053705894382</c:v>
                </c:pt>
                <c:pt idx="169">
                  <c:v>0.83044313335507</c:v>
                </c:pt>
                <c:pt idx="170">
                  <c:v>0.829134410065521</c:v>
                </c:pt>
                <c:pt idx="171">
                  <c:v>0.833934191400297</c:v>
                </c:pt>
                <c:pt idx="172">
                  <c:v>0.857620953132021</c:v>
                </c:pt>
                <c:pt idx="173">
                  <c:v>0.875553799895712</c:v>
                </c:pt>
                <c:pt idx="174">
                  <c:v>0.850446056696911</c:v>
                </c:pt>
                <c:pt idx="175">
                  <c:v>0.839924880238118</c:v>
                </c:pt>
                <c:pt idx="176">
                  <c:v>0.818142266436544</c:v>
                </c:pt>
                <c:pt idx="177">
                  <c:v>0.799628246821231</c:v>
                </c:pt>
                <c:pt idx="178">
                  <c:v>0.78361490302234</c:v>
                </c:pt>
                <c:pt idx="179">
                  <c:v>0.763587735135016</c:v>
                </c:pt>
                <c:pt idx="180">
                  <c:v>0.759190312368345</c:v>
                </c:pt>
                <c:pt idx="181">
                  <c:v>0.735418907394265</c:v>
                </c:pt>
                <c:pt idx="182">
                  <c:v>0.711236067759664</c:v>
                </c:pt>
                <c:pt idx="183">
                  <c:v>0.69197984868478</c:v>
                </c:pt>
                <c:pt idx="184">
                  <c:v>0.676584266332984</c:v>
                </c:pt>
                <c:pt idx="185">
                  <c:v>0.681499212162824</c:v>
                </c:pt>
                <c:pt idx="186">
                  <c:v>0.691338077754698</c:v>
                </c:pt>
                <c:pt idx="187">
                  <c:v>0.678265143087159</c:v>
                </c:pt>
                <c:pt idx="188">
                  <c:v>0.672135356750122</c:v>
                </c:pt>
                <c:pt idx="189">
                  <c:v>0.664168971522187</c:v>
                </c:pt>
                <c:pt idx="190">
                  <c:v>0.652714786908755</c:v>
                </c:pt>
                <c:pt idx="191">
                  <c:v>0.640304622004654</c:v>
                </c:pt>
                <c:pt idx="192">
                  <c:v>0.629800964632501</c:v>
                </c:pt>
                <c:pt idx="193">
                  <c:v>0.630720526407698</c:v>
                </c:pt>
                <c:pt idx="194">
                  <c:v>0.642896110111826</c:v>
                </c:pt>
                <c:pt idx="195">
                  <c:v>0.645146276179629</c:v>
                </c:pt>
                <c:pt idx="196">
                  <c:v>0.648883337296504</c:v>
                </c:pt>
                <c:pt idx="197">
                  <c:v>0.651995925551387</c:v>
                </c:pt>
                <c:pt idx="198">
                  <c:v>0.66458627966947</c:v>
                </c:pt>
                <c:pt idx="199">
                  <c:v>0.662535611701845</c:v>
                </c:pt>
                <c:pt idx="200">
                  <c:v>0.64535015884888</c:v>
                </c:pt>
                <c:pt idx="201">
                  <c:v>0.617652809294337</c:v>
                </c:pt>
                <c:pt idx="202">
                  <c:v>0.607041493171909</c:v>
                </c:pt>
                <c:pt idx="203">
                  <c:v>0.601545110269511</c:v>
                </c:pt>
                <c:pt idx="204">
                  <c:v>0.598907413805302</c:v>
                </c:pt>
                <c:pt idx="205">
                  <c:v>0.59880790763637</c:v>
                </c:pt>
                <c:pt idx="206">
                  <c:v>0.603170824438701</c:v>
                </c:pt>
                <c:pt idx="207">
                  <c:v>0.612032459373457</c:v>
                </c:pt>
                <c:pt idx="208">
                  <c:v>0.627722644274437</c:v>
                </c:pt>
                <c:pt idx="209">
                  <c:v>0.663969828564545</c:v>
                </c:pt>
                <c:pt idx="210">
                  <c:v>0.697497721825282</c:v>
                </c:pt>
                <c:pt idx="211">
                  <c:v>0.685409536244251</c:v>
                </c:pt>
                <c:pt idx="212">
                  <c:v>0.695680049771505</c:v>
                </c:pt>
                <c:pt idx="213">
                  <c:v>0.69571810214762</c:v>
                </c:pt>
                <c:pt idx="214">
                  <c:v>0.662126163404725</c:v>
                </c:pt>
                <c:pt idx="215">
                  <c:v>0.64949710246812</c:v>
                </c:pt>
                <c:pt idx="216">
                  <c:v>0.648002714266879</c:v>
                </c:pt>
                <c:pt idx="217">
                  <c:v>0.640024990703944</c:v>
                </c:pt>
                <c:pt idx="218">
                  <c:v>0.639848942363023</c:v>
                </c:pt>
                <c:pt idx="219">
                  <c:v>0.642534531080081</c:v>
                </c:pt>
                <c:pt idx="220">
                  <c:v>0.652198717103798</c:v>
                </c:pt>
                <c:pt idx="221">
                  <c:v>0.658722862590487</c:v>
                </c:pt>
                <c:pt idx="222">
                  <c:v>0.684667407516467</c:v>
                </c:pt>
                <c:pt idx="223">
                  <c:v>0.695155948102855</c:v>
                </c:pt>
                <c:pt idx="224">
                  <c:v>0.718753671048832</c:v>
                </c:pt>
                <c:pt idx="225">
                  <c:v>0.754776795475375</c:v>
                </c:pt>
                <c:pt idx="226">
                  <c:v>0.747912981387443</c:v>
                </c:pt>
                <c:pt idx="227">
                  <c:v>0.738127029060016</c:v>
                </c:pt>
                <c:pt idx="228">
                  <c:v>0.750905494944914</c:v>
                </c:pt>
                <c:pt idx="229">
                  <c:v>0.776550357641487</c:v>
                </c:pt>
                <c:pt idx="230">
                  <c:v>0.801271310948026</c:v>
                </c:pt>
                <c:pt idx="231">
                  <c:v>0.819233556490117</c:v>
                </c:pt>
                <c:pt idx="232">
                  <c:v>0.830079258532214</c:v>
                </c:pt>
                <c:pt idx="233">
                  <c:v>0.851146219385616</c:v>
                </c:pt>
                <c:pt idx="234">
                  <c:v>0.889469166053318</c:v>
                </c:pt>
                <c:pt idx="235">
                  <c:v>0.936998417364689</c:v>
                </c:pt>
                <c:pt idx="236">
                  <c:v>1.00610401301794</c:v>
                </c:pt>
                <c:pt idx="237">
                  <c:v>1.05962921067205</c:v>
                </c:pt>
                <c:pt idx="238">
                  <c:v>1.05031074854736</c:v>
                </c:pt>
                <c:pt idx="239">
                  <c:v>1.01861864886831</c:v>
                </c:pt>
                <c:pt idx="240">
                  <c:v>0.999730186109674</c:v>
                </c:pt>
                <c:pt idx="241">
                  <c:v>0.98309866940656</c:v>
                </c:pt>
                <c:pt idx="242">
                  <c:v>0.954560192821579</c:v>
                </c:pt>
                <c:pt idx="243">
                  <c:v>0.937602569659975</c:v>
                </c:pt>
                <c:pt idx="244">
                  <c:v>0.934157098909077</c:v>
                </c:pt>
                <c:pt idx="245">
                  <c:v>0.9361776812914</c:v>
                </c:pt>
                <c:pt idx="246">
                  <c:v>0.93481871173408</c:v>
                </c:pt>
                <c:pt idx="247">
                  <c:v>0.927415626900682</c:v>
                </c:pt>
                <c:pt idx="248">
                  <c:v>0.921809040942376</c:v>
                </c:pt>
                <c:pt idx="249">
                  <c:v>0.934076477496349</c:v>
                </c:pt>
                <c:pt idx="250">
                  <c:v>0.934804921083689</c:v>
                </c:pt>
                <c:pt idx="251">
                  <c:v>0.93230827724323</c:v>
                </c:pt>
                <c:pt idx="252">
                  <c:v>0.902244418879222</c:v>
                </c:pt>
                <c:pt idx="253">
                  <c:v>0.878422121189275</c:v>
                </c:pt>
                <c:pt idx="254">
                  <c:v>0.877804463137388</c:v>
                </c:pt>
                <c:pt idx="255">
                  <c:v>0.873633251744618</c:v>
                </c:pt>
                <c:pt idx="256">
                  <c:v>0.874420221115157</c:v>
                </c:pt>
                <c:pt idx="257">
                  <c:v>0.877283685914423</c:v>
                </c:pt>
                <c:pt idx="258">
                  <c:v>0.914245153440017</c:v>
                </c:pt>
                <c:pt idx="259">
                  <c:v>0.921135002626267</c:v>
                </c:pt>
                <c:pt idx="260">
                  <c:v>0.883888817850767</c:v>
                </c:pt>
                <c:pt idx="261">
                  <c:v>0.874871418480233</c:v>
                </c:pt>
                <c:pt idx="262">
                  <c:v>0.866730168470769</c:v>
                </c:pt>
                <c:pt idx="263">
                  <c:v>0.859118137698331</c:v>
                </c:pt>
                <c:pt idx="264">
                  <c:v>0.850986988576648</c:v>
                </c:pt>
                <c:pt idx="265">
                  <c:v>0.83204111427208</c:v>
                </c:pt>
                <c:pt idx="266">
                  <c:v>0.815690929608228</c:v>
                </c:pt>
                <c:pt idx="267">
                  <c:v>0.814522205378261</c:v>
                </c:pt>
                <c:pt idx="268">
                  <c:v>0.803626894543343</c:v>
                </c:pt>
                <c:pt idx="269">
                  <c:v>0.814626104718882</c:v>
                </c:pt>
                <c:pt idx="270">
                  <c:v>0.837834278910369</c:v>
                </c:pt>
                <c:pt idx="271">
                  <c:v>0.801432222987157</c:v>
                </c:pt>
                <c:pt idx="272">
                  <c:v>0.769834225505886</c:v>
                </c:pt>
                <c:pt idx="273">
                  <c:v>0.751639426270602</c:v>
                </c:pt>
                <c:pt idx="274">
                  <c:v>0.720060855801853</c:v>
                </c:pt>
                <c:pt idx="275">
                  <c:v>0.706734355226636</c:v>
                </c:pt>
                <c:pt idx="276">
                  <c:v>0.689902642615379</c:v>
                </c:pt>
                <c:pt idx="277">
                  <c:v>0.680832990790928</c:v>
                </c:pt>
                <c:pt idx="278">
                  <c:v>0.678700434799003</c:v>
                </c:pt>
                <c:pt idx="279">
                  <c:v>0.653434167345175</c:v>
                </c:pt>
                <c:pt idx="280">
                  <c:v>0.639253752019948</c:v>
                </c:pt>
                <c:pt idx="281">
                  <c:v>0.644727704307384</c:v>
                </c:pt>
                <c:pt idx="282">
                  <c:v>0.66123303009508</c:v>
                </c:pt>
                <c:pt idx="283">
                  <c:v>0.661849268711778</c:v>
                </c:pt>
                <c:pt idx="284">
                  <c:v>0.646331803265085</c:v>
                </c:pt>
                <c:pt idx="285">
                  <c:v>0.629453829138537</c:v>
                </c:pt>
                <c:pt idx="286">
                  <c:v>0.628489342309096</c:v>
                </c:pt>
                <c:pt idx="287">
                  <c:v>0.62928467711439</c:v>
                </c:pt>
                <c:pt idx="288">
                  <c:v>0.63280764296683</c:v>
                </c:pt>
                <c:pt idx="289">
                  <c:v>0.635895868069966</c:v>
                </c:pt>
                <c:pt idx="290">
                  <c:v>0.634418086099063</c:v>
                </c:pt>
                <c:pt idx="291">
                  <c:v>0.64405320146529</c:v>
                </c:pt>
                <c:pt idx="292">
                  <c:v>0.652499652083169</c:v>
                </c:pt>
                <c:pt idx="293">
                  <c:v>0.656228592228991</c:v>
                </c:pt>
                <c:pt idx="294">
                  <c:v>0.659480593474773</c:v>
                </c:pt>
                <c:pt idx="295">
                  <c:v>0.656295415212665</c:v>
                </c:pt>
                <c:pt idx="296">
                  <c:v>0.65530837276506</c:v>
                </c:pt>
                <c:pt idx="297">
                  <c:v>0.656585894084976</c:v>
                </c:pt>
                <c:pt idx="298">
                  <c:v>0.641184379326876</c:v>
                </c:pt>
                <c:pt idx="299">
                  <c:v>0.633445615498731</c:v>
                </c:pt>
                <c:pt idx="300">
                  <c:v>0.63361693849005</c:v>
                </c:pt>
                <c:pt idx="301">
                  <c:v>0.628660183122717</c:v>
                </c:pt>
                <c:pt idx="302">
                  <c:v>0.635785762097378</c:v>
                </c:pt>
                <c:pt idx="303">
                  <c:v>0.645382445657087</c:v>
                </c:pt>
                <c:pt idx="304">
                  <c:v>0.653325764421665</c:v>
                </c:pt>
                <c:pt idx="305">
                  <c:v>0.671561945986345</c:v>
                </c:pt>
                <c:pt idx="306">
                  <c:v>0.688493881387873</c:v>
                </c:pt>
                <c:pt idx="307">
                  <c:v>0.713425566751383</c:v>
                </c:pt>
                <c:pt idx="308">
                  <c:v>0.704895850797969</c:v>
                </c:pt>
                <c:pt idx="309">
                  <c:v>0.695753663351941</c:v>
                </c:pt>
                <c:pt idx="310">
                  <c:v>0.691692706409827</c:v>
                </c:pt>
                <c:pt idx="311">
                  <c:v>0.682886332549336</c:v>
                </c:pt>
                <c:pt idx="312">
                  <c:v>0.675694439592292</c:v>
                </c:pt>
                <c:pt idx="313">
                  <c:v>0.671854863844134</c:v>
                </c:pt>
                <c:pt idx="314">
                  <c:v>0.662722603134483</c:v>
                </c:pt>
                <c:pt idx="315">
                  <c:v>0.653243444268081</c:v>
                </c:pt>
                <c:pt idx="316">
                  <c:v>0.654544315125148</c:v>
                </c:pt>
                <c:pt idx="317">
                  <c:v>0.680761966918169</c:v>
                </c:pt>
                <c:pt idx="318">
                  <c:v>0.69092627842129</c:v>
                </c:pt>
                <c:pt idx="319">
                  <c:v>0.684228317117943</c:v>
                </c:pt>
                <c:pt idx="320">
                  <c:v>0.655498079684026</c:v>
                </c:pt>
                <c:pt idx="321">
                  <c:v>0.64810635809948</c:v>
                </c:pt>
                <c:pt idx="322">
                  <c:v>0.633147491276522</c:v>
                </c:pt>
                <c:pt idx="323">
                  <c:v>0.626619583031981</c:v>
                </c:pt>
                <c:pt idx="324">
                  <c:v>0.628820341189771</c:v>
                </c:pt>
                <c:pt idx="325">
                  <c:v>0.6351752697662</c:v>
                </c:pt>
                <c:pt idx="326">
                  <c:v>0.648910492104731</c:v>
                </c:pt>
                <c:pt idx="327">
                  <c:v>0.662963850785212</c:v>
                </c:pt>
                <c:pt idx="328">
                  <c:v>0.657556981016804</c:v>
                </c:pt>
                <c:pt idx="329">
                  <c:v>0.655641014284524</c:v>
                </c:pt>
                <c:pt idx="330">
                  <c:v>0.658267697916814</c:v>
                </c:pt>
                <c:pt idx="331">
                  <c:v>0.646966039956898</c:v>
                </c:pt>
                <c:pt idx="332">
                  <c:v>0.633453917164767</c:v>
                </c:pt>
                <c:pt idx="333">
                  <c:v>0.626539413899779</c:v>
                </c:pt>
                <c:pt idx="334">
                  <c:v>0.618394739112584</c:v>
                </c:pt>
                <c:pt idx="335">
                  <c:v>0.61309693197742</c:v>
                </c:pt>
                <c:pt idx="336">
                  <c:v>0.610301381474024</c:v>
                </c:pt>
                <c:pt idx="337">
                  <c:v>0.610576631569761</c:v>
                </c:pt>
                <c:pt idx="338">
                  <c:v>0.609486938062111</c:v>
                </c:pt>
                <c:pt idx="339">
                  <c:v>0.607687006197525</c:v>
                </c:pt>
                <c:pt idx="340">
                  <c:v>0.61155868059081</c:v>
                </c:pt>
                <c:pt idx="341">
                  <c:v>0.625220889540037</c:v>
                </c:pt>
                <c:pt idx="342">
                  <c:v>0.629756656163026</c:v>
                </c:pt>
                <c:pt idx="343">
                  <c:v>0.642753884916428</c:v>
                </c:pt>
                <c:pt idx="344">
                  <c:v>0.642379138479366</c:v>
                </c:pt>
                <c:pt idx="345">
                  <c:v>0.639579494409732</c:v>
                </c:pt>
                <c:pt idx="346">
                  <c:v>0.649943196107825</c:v>
                </c:pt>
                <c:pt idx="347">
                  <c:v>0.650083039105629</c:v>
                </c:pt>
                <c:pt idx="348">
                  <c:v>0.658579261868637</c:v>
                </c:pt>
                <c:pt idx="349">
                  <c:v>0.661461221973695</c:v>
                </c:pt>
                <c:pt idx="350">
                  <c:v>0.645467181290762</c:v>
                </c:pt>
                <c:pt idx="351">
                  <c:v>0.643235656769771</c:v>
                </c:pt>
                <c:pt idx="352">
                  <c:v>0.652145843705918</c:v>
                </c:pt>
                <c:pt idx="353">
                  <c:v>0.6848460517096</c:v>
                </c:pt>
                <c:pt idx="354">
                  <c:v>0.725005341501366</c:v>
                </c:pt>
                <c:pt idx="355">
                  <c:v>0.712468234630056</c:v>
                </c:pt>
                <c:pt idx="356">
                  <c:v>0.693403781985134</c:v>
                </c:pt>
                <c:pt idx="357">
                  <c:v>0.679204902520913</c:v>
                </c:pt>
                <c:pt idx="358">
                  <c:v>0.670834328203189</c:v>
                </c:pt>
                <c:pt idx="359">
                  <c:v>0.664930376345023</c:v>
                </c:pt>
                <c:pt idx="360">
                  <c:v>0.666306944913745</c:v>
                </c:pt>
                <c:pt idx="361">
                  <c:v>0.678339709986147</c:v>
                </c:pt>
                <c:pt idx="362">
                  <c:v>0.667303936436097</c:v>
                </c:pt>
                <c:pt idx="363">
                  <c:v>0.670549085667712</c:v>
                </c:pt>
                <c:pt idx="364">
                  <c:v>0.685137740587947</c:v>
                </c:pt>
                <c:pt idx="365">
                  <c:v>0.687914141554248</c:v>
                </c:pt>
                <c:pt idx="366">
                  <c:v>0.687128205649226</c:v>
                </c:pt>
                <c:pt idx="367">
                  <c:v>0.672591938626835</c:v>
                </c:pt>
                <c:pt idx="368">
                  <c:v>0.651625202488991</c:v>
                </c:pt>
                <c:pt idx="369">
                  <c:v>0.637029499684921</c:v>
                </c:pt>
                <c:pt idx="370">
                  <c:v>0.626420946973266</c:v>
                </c:pt>
                <c:pt idx="371">
                  <c:v>0.621387474890581</c:v>
                </c:pt>
                <c:pt idx="372">
                  <c:v>0.601559301018184</c:v>
                </c:pt>
                <c:pt idx="373">
                  <c:v>0.588981105555629</c:v>
                </c:pt>
                <c:pt idx="374">
                  <c:v>0.587280948937462</c:v>
                </c:pt>
                <c:pt idx="375">
                  <c:v>0.583927676281236</c:v>
                </c:pt>
                <c:pt idx="376">
                  <c:v>0.583567900282804</c:v>
                </c:pt>
                <c:pt idx="377">
                  <c:v>0.591407109481986</c:v>
                </c:pt>
                <c:pt idx="378">
                  <c:v>0.598496630669421</c:v>
                </c:pt>
                <c:pt idx="379">
                  <c:v>0.600698464454919</c:v>
                </c:pt>
                <c:pt idx="380">
                  <c:v>0.590158875568505</c:v>
                </c:pt>
                <c:pt idx="381">
                  <c:v>0.592334130081604</c:v>
                </c:pt>
                <c:pt idx="382">
                  <c:v>0.580627382759024</c:v>
                </c:pt>
                <c:pt idx="383">
                  <c:v>0.580279350332912</c:v>
                </c:pt>
                <c:pt idx="384">
                  <c:v>0.584116016094485</c:v>
                </c:pt>
                <c:pt idx="385">
                  <c:v>0.58511347987147</c:v>
                </c:pt>
                <c:pt idx="386">
                  <c:v>0.589481736324103</c:v>
                </c:pt>
                <c:pt idx="387">
                  <c:v>0.589901064797156</c:v>
                </c:pt>
                <c:pt idx="388">
                  <c:v>0.581186220988632</c:v>
                </c:pt>
                <c:pt idx="389">
                  <c:v>0.579160114779563</c:v>
                </c:pt>
                <c:pt idx="390">
                  <c:v>0.583369609557449</c:v>
                </c:pt>
                <c:pt idx="391">
                  <c:v>0.587943935273671</c:v>
                </c:pt>
                <c:pt idx="392">
                  <c:v>0.591115449830844</c:v>
                </c:pt>
                <c:pt idx="393">
                  <c:v>0.584394793749864</c:v>
                </c:pt>
                <c:pt idx="394">
                  <c:v>0.574801658581843</c:v>
                </c:pt>
                <c:pt idx="395">
                  <c:v>0.562729144710816</c:v>
                </c:pt>
                <c:pt idx="396">
                  <c:v>0.553370995736894</c:v>
                </c:pt>
                <c:pt idx="397">
                  <c:v>0.554687382799667</c:v>
                </c:pt>
                <c:pt idx="398">
                  <c:v>0.55865459494515</c:v>
                </c:pt>
                <c:pt idx="399">
                  <c:v>0.562048214828768</c:v>
                </c:pt>
                <c:pt idx="400">
                  <c:v>0.561554527942336</c:v>
                </c:pt>
                <c:pt idx="401">
                  <c:v>0.573060421543715</c:v>
                </c:pt>
                <c:pt idx="402">
                  <c:v>0.590736016694519</c:v>
                </c:pt>
                <c:pt idx="403">
                  <c:v>0.600390157564081</c:v>
                </c:pt>
                <c:pt idx="404">
                  <c:v>0.600328491901304</c:v>
                </c:pt>
                <c:pt idx="405">
                  <c:v>0.584826787506963</c:v>
                </c:pt>
                <c:pt idx="406">
                  <c:v>0.576503489115364</c:v>
                </c:pt>
                <c:pt idx="407">
                  <c:v>0.569106269882199</c:v>
                </c:pt>
                <c:pt idx="408">
                  <c:v>0.569585807424494</c:v>
                </c:pt>
                <c:pt idx="409">
                  <c:v>0.570399490301174</c:v>
                </c:pt>
                <c:pt idx="410">
                  <c:v>0.569216819326247</c:v>
                </c:pt>
                <c:pt idx="411">
                  <c:v>0.569862458508809</c:v>
                </c:pt>
                <c:pt idx="412">
                  <c:v>0.573287893466634</c:v>
                </c:pt>
                <c:pt idx="413">
                  <c:v>0.580462565231073</c:v>
                </c:pt>
                <c:pt idx="414">
                  <c:v>0.589063040332759</c:v>
                </c:pt>
                <c:pt idx="415">
                  <c:v>0.600121782553648</c:v>
                </c:pt>
                <c:pt idx="416">
                  <c:v>0.599169940535319</c:v>
                </c:pt>
                <c:pt idx="417">
                  <c:v>0.602970899211183</c:v>
                </c:pt>
                <c:pt idx="418">
                  <c:v>0.598680814702114</c:v>
                </c:pt>
                <c:pt idx="419">
                  <c:v>0.58996162317198</c:v>
                </c:pt>
                <c:pt idx="420">
                  <c:v>0.587214912522578</c:v>
                </c:pt>
                <c:pt idx="421">
                  <c:v>0.584285625547452</c:v>
                </c:pt>
                <c:pt idx="422">
                  <c:v>0.568486274212359</c:v>
                </c:pt>
                <c:pt idx="423">
                  <c:v>0.56636678872029</c:v>
                </c:pt>
                <c:pt idx="424">
                  <c:v>0.571694405679366</c:v>
                </c:pt>
                <c:pt idx="425">
                  <c:v>0.588560946667064</c:v>
                </c:pt>
                <c:pt idx="426">
                  <c:v>0.620735437556267</c:v>
                </c:pt>
                <c:pt idx="427">
                  <c:v>0.630542806617719</c:v>
                </c:pt>
                <c:pt idx="428">
                  <c:v>0.612184893851844</c:v>
                </c:pt>
                <c:pt idx="429">
                  <c:v>0.595042344718305</c:v>
                </c:pt>
                <c:pt idx="430">
                  <c:v>0.584401803823103</c:v>
                </c:pt>
                <c:pt idx="431">
                  <c:v>0.572570862341402</c:v>
                </c:pt>
                <c:pt idx="432">
                  <c:v>0.57046088188438</c:v>
                </c:pt>
                <c:pt idx="433">
                  <c:v>0.569249460102096</c:v>
                </c:pt>
                <c:pt idx="434">
                  <c:v>0.568348138546667</c:v>
                </c:pt>
                <c:pt idx="435">
                  <c:v>0.571573517789461</c:v>
                </c:pt>
                <c:pt idx="436">
                  <c:v>0.571429099265568</c:v>
                </c:pt>
                <c:pt idx="437">
                  <c:v>0.57389567439742</c:v>
                </c:pt>
                <c:pt idx="438">
                  <c:v>0.579431883395166</c:v>
                </c:pt>
                <c:pt idx="439">
                  <c:v>0.582891263184124</c:v>
                </c:pt>
                <c:pt idx="440">
                  <c:v>0.573216329159353</c:v>
                </c:pt>
                <c:pt idx="441">
                  <c:v>0.569473255527773</c:v>
                </c:pt>
                <c:pt idx="442">
                  <c:v>0.564588561655466</c:v>
                </c:pt>
                <c:pt idx="443">
                  <c:v>0.564057751467301</c:v>
                </c:pt>
                <c:pt idx="444">
                  <c:v>0.57032877416722</c:v>
                </c:pt>
                <c:pt idx="445">
                  <c:v>0.577989843956267</c:v>
                </c:pt>
                <c:pt idx="446">
                  <c:v>0.573096226048059</c:v>
                </c:pt>
                <c:pt idx="447">
                  <c:v>0.571922698205388</c:v>
                </c:pt>
                <c:pt idx="448">
                  <c:v>0.571064822056561</c:v>
                </c:pt>
                <c:pt idx="449">
                  <c:v>0.573459493985343</c:v>
                </c:pt>
                <c:pt idx="450">
                  <c:v>0.577766259120777</c:v>
                </c:pt>
                <c:pt idx="451">
                  <c:v>0.579594510127428</c:v>
                </c:pt>
                <c:pt idx="452">
                  <c:v>0.582685607751444</c:v>
                </c:pt>
                <c:pt idx="453">
                  <c:v>0.591362240012449</c:v>
                </c:pt>
                <c:pt idx="454">
                  <c:v>0.594507082374886</c:v>
                </c:pt>
                <c:pt idx="455">
                  <c:v>0.610166667363595</c:v>
                </c:pt>
                <c:pt idx="456">
                  <c:v>0.626423792440924</c:v>
                </c:pt>
                <c:pt idx="457">
                  <c:v>0.653214453005215</c:v>
                </c:pt>
                <c:pt idx="458">
                  <c:v>0.651604122485189</c:v>
                </c:pt>
                <c:pt idx="459">
                  <c:v>0.646374499698421</c:v>
                </c:pt>
                <c:pt idx="460">
                  <c:v>0.633971194167621</c:v>
                </c:pt>
                <c:pt idx="461">
                  <c:v>0.634077802150978</c:v>
                </c:pt>
                <c:pt idx="462">
                  <c:v>0.633381820337261</c:v>
                </c:pt>
                <c:pt idx="463">
                  <c:v>0.629343541547903</c:v>
                </c:pt>
                <c:pt idx="464">
                  <c:v>0.630210246822576</c:v>
                </c:pt>
                <c:pt idx="465">
                  <c:v>0.626882931287831</c:v>
                </c:pt>
                <c:pt idx="466">
                  <c:v>0.622962204180508</c:v>
                </c:pt>
                <c:pt idx="467">
                  <c:v>0.619174290336655</c:v>
                </c:pt>
                <c:pt idx="468">
                  <c:v>0.616244873595909</c:v>
                </c:pt>
                <c:pt idx="469">
                  <c:v>0.615396044790594</c:v>
                </c:pt>
                <c:pt idx="470">
                  <c:v>0.621285304755486</c:v>
                </c:pt>
                <c:pt idx="471">
                  <c:v>0.63518853227527</c:v>
                </c:pt>
                <c:pt idx="472">
                  <c:v>0.636214524061242</c:v>
                </c:pt>
                <c:pt idx="473">
                  <c:v>0.644057844803139</c:v>
                </c:pt>
                <c:pt idx="474">
                  <c:v>0.659864776816878</c:v>
                </c:pt>
                <c:pt idx="475">
                  <c:v>0.666410377705547</c:v>
                </c:pt>
                <c:pt idx="476">
                  <c:v>0.675711971567139</c:v>
                </c:pt>
                <c:pt idx="477">
                  <c:v>0.695348473650856</c:v>
                </c:pt>
                <c:pt idx="478">
                  <c:v>0.710519114121646</c:v>
                </c:pt>
                <c:pt idx="479">
                  <c:v>0.705248614909433</c:v>
                </c:pt>
                <c:pt idx="480">
                  <c:v>0.690982860810346</c:v>
                </c:pt>
                <c:pt idx="481">
                  <c:v>0.681277897236897</c:v>
                </c:pt>
                <c:pt idx="482">
                  <c:v>0.679958563909926</c:v>
                </c:pt>
                <c:pt idx="483">
                  <c:v>0.677763365193057</c:v>
                </c:pt>
                <c:pt idx="484">
                  <c:v>0.681217438034528</c:v>
                </c:pt>
                <c:pt idx="485">
                  <c:v>0.704323605739711</c:v>
                </c:pt>
                <c:pt idx="486">
                  <c:v>0.700615357490382</c:v>
                </c:pt>
                <c:pt idx="487">
                  <c:v>0.686829176836029</c:v>
                </c:pt>
                <c:pt idx="488">
                  <c:v>0.67571559914279</c:v>
                </c:pt>
                <c:pt idx="489">
                  <c:v>0.673639725346393</c:v>
                </c:pt>
                <c:pt idx="490">
                  <c:v>0.668892340992638</c:v>
                </c:pt>
                <c:pt idx="491">
                  <c:v>0.670642088568963</c:v>
                </c:pt>
                <c:pt idx="492">
                  <c:v>0.681328757234711</c:v>
                </c:pt>
                <c:pt idx="493">
                  <c:v>0.697077807034844</c:v>
                </c:pt>
                <c:pt idx="494">
                  <c:v>0.728231426561314</c:v>
                </c:pt>
                <c:pt idx="495">
                  <c:v>0.740372778596746</c:v>
                </c:pt>
                <c:pt idx="496">
                  <c:v>0.706781978226536</c:v>
                </c:pt>
                <c:pt idx="497">
                  <c:v>0.680768781695157</c:v>
                </c:pt>
                <c:pt idx="498">
                  <c:v>0.668985742383736</c:v>
                </c:pt>
                <c:pt idx="499">
                  <c:v>0.661333869768824</c:v>
                </c:pt>
                <c:pt idx="500">
                  <c:v>0.656661862303283</c:v>
                </c:pt>
                <c:pt idx="501">
                  <c:v>0.641302455138329</c:v>
                </c:pt>
                <c:pt idx="502">
                  <c:v>0.628805288278299</c:v>
                </c:pt>
                <c:pt idx="503">
                  <c:v>0.629064081988556</c:v>
                </c:pt>
                <c:pt idx="504">
                  <c:v>0.627946604125723</c:v>
                </c:pt>
                <c:pt idx="505">
                  <c:v>0.622246950852945</c:v>
                </c:pt>
                <c:pt idx="506">
                  <c:v>0.62193730853366</c:v>
                </c:pt>
                <c:pt idx="507">
                  <c:v>0.626328950781641</c:v>
                </c:pt>
                <c:pt idx="508">
                  <c:v>0.633867665710907</c:v>
                </c:pt>
                <c:pt idx="509">
                  <c:v>0.641917002575595</c:v>
                </c:pt>
                <c:pt idx="510">
                  <c:v>0.651083776063035</c:v>
                </c:pt>
                <c:pt idx="511">
                  <c:v>0.664404873300156</c:v>
                </c:pt>
                <c:pt idx="512">
                  <c:v>0.665454061214001</c:v>
                </c:pt>
                <c:pt idx="513">
                  <c:v>0.674237356335331</c:v>
                </c:pt>
                <c:pt idx="514">
                  <c:v>0.657371983020389</c:v>
                </c:pt>
                <c:pt idx="515">
                  <c:v>0.648365758680973</c:v>
                </c:pt>
                <c:pt idx="516">
                  <c:v>0.649771047021993</c:v>
                </c:pt>
                <c:pt idx="517">
                  <c:v>0.650389422492674</c:v>
                </c:pt>
                <c:pt idx="518">
                  <c:v>0.647193938261835</c:v>
                </c:pt>
                <c:pt idx="519">
                  <c:v>0.643502718899312</c:v>
                </c:pt>
                <c:pt idx="520">
                  <c:v>0.630300531500675</c:v>
                </c:pt>
                <c:pt idx="521">
                  <c:v>0.622423843001762</c:v>
                </c:pt>
                <c:pt idx="522">
                  <c:v>0.619041163058373</c:v>
                </c:pt>
                <c:pt idx="523">
                  <c:v>0.621110906406799</c:v>
                </c:pt>
                <c:pt idx="524">
                  <c:v>0.627834106874764</c:v>
                </c:pt>
                <c:pt idx="525">
                  <c:v>0.629251586567339</c:v>
                </c:pt>
                <c:pt idx="526">
                  <c:v>0.636848978807342</c:v>
                </c:pt>
                <c:pt idx="527">
                  <c:v>0.647505271167502</c:v>
                </c:pt>
                <c:pt idx="528">
                  <c:v>0.632316418256462</c:v>
                </c:pt>
                <c:pt idx="529">
                  <c:v>0.619986493404433</c:v>
                </c:pt>
                <c:pt idx="530">
                  <c:v>0.620869183034677</c:v>
                </c:pt>
                <c:pt idx="531">
                  <c:v>0.634092840572429</c:v>
                </c:pt>
                <c:pt idx="532">
                  <c:v>0.64206053142318</c:v>
                </c:pt>
                <c:pt idx="533">
                  <c:v>0.639854439059098</c:v>
                </c:pt>
                <c:pt idx="534">
                  <c:v>0.645144724133014</c:v>
                </c:pt>
                <c:pt idx="535">
                  <c:v>0.640123227291178</c:v>
                </c:pt>
                <c:pt idx="536">
                  <c:v>0.648910681867356</c:v>
                </c:pt>
                <c:pt idx="537">
                  <c:v>0.646442408200157</c:v>
                </c:pt>
                <c:pt idx="538">
                  <c:v>0.64633489361157</c:v>
                </c:pt>
                <c:pt idx="539">
                  <c:v>0.656107795023878</c:v>
                </c:pt>
                <c:pt idx="540">
                  <c:v>0.668921610502002</c:v>
                </c:pt>
                <c:pt idx="541">
                  <c:v>0.690777602657951</c:v>
                </c:pt>
                <c:pt idx="542">
                  <c:v>0.730537026967629</c:v>
                </c:pt>
                <c:pt idx="543">
                  <c:v>0.737593164450147</c:v>
                </c:pt>
                <c:pt idx="544">
                  <c:v>0.720347363319777</c:v>
                </c:pt>
                <c:pt idx="545">
                  <c:v>0.70004374364809</c:v>
                </c:pt>
                <c:pt idx="546">
                  <c:v>0.692833397625051</c:v>
                </c:pt>
                <c:pt idx="547">
                  <c:v>0.684694538930244</c:v>
                </c:pt>
                <c:pt idx="548">
                  <c:v>0.674439792111204</c:v>
                </c:pt>
                <c:pt idx="549">
                  <c:v>0.677306433819677</c:v>
                </c:pt>
                <c:pt idx="550">
                  <c:v>0.673490088461997</c:v>
                </c:pt>
                <c:pt idx="551">
                  <c:v>0.66884298638594</c:v>
                </c:pt>
                <c:pt idx="552">
                  <c:v>0.665308925799996</c:v>
                </c:pt>
                <c:pt idx="553">
                  <c:v>0.671888183882797</c:v>
                </c:pt>
                <c:pt idx="554">
                  <c:v>0.691749728728305</c:v>
                </c:pt>
                <c:pt idx="555">
                  <c:v>0.689408934898567</c:v>
                </c:pt>
                <c:pt idx="556">
                  <c:v>0.681508504844884</c:v>
                </c:pt>
                <c:pt idx="557">
                  <c:v>0.685268106817534</c:v>
                </c:pt>
                <c:pt idx="558">
                  <c:v>0.690382126418795</c:v>
                </c:pt>
                <c:pt idx="559">
                  <c:v>0.68790141825231</c:v>
                </c:pt>
                <c:pt idx="560">
                  <c:v>0.676777597019954</c:v>
                </c:pt>
                <c:pt idx="561">
                  <c:v>0.665722308200687</c:v>
                </c:pt>
                <c:pt idx="562">
                  <c:v>0.653693559320726</c:v>
                </c:pt>
                <c:pt idx="563">
                  <c:v>0.656900555269219</c:v>
                </c:pt>
                <c:pt idx="564">
                  <c:v>0.668006204252763</c:v>
                </c:pt>
                <c:pt idx="565">
                  <c:v>0.69044609016071</c:v>
                </c:pt>
                <c:pt idx="566">
                  <c:v>0.703036132746213</c:v>
                </c:pt>
                <c:pt idx="567">
                  <c:v>0.707441872406108</c:v>
                </c:pt>
                <c:pt idx="568">
                  <c:v>0.726108532201015</c:v>
                </c:pt>
                <c:pt idx="569">
                  <c:v>0.740176458595381</c:v>
                </c:pt>
                <c:pt idx="570">
                  <c:v>0.752966227721288</c:v>
                </c:pt>
                <c:pt idx="571">
                  <c:v>0.79269429294349</c:v>
                </c:pt>
                <c:pt idx="572">
                  <c:v>0.792185070361826</c:v>
                </c:pt>
                <c:pt idx="573">
                  <c:v>0.805551572311076</c:v>
                </c:pt>
                <c:pt idx="574">
                  <c:v>0.828295821013821</c:v>
                </c:pt>
                <c:pt idx="575">
                  <c:v>0.864086186108194</c:v>
                </c:pt>
                <c:pt idx="576">
                  <c:v>0.91134621638724</c:v>
                </c:pt>
                <c:pt idx="577">
                  <c:v>0.983348549122244</c:v>
                </c:pt>
                <c:pt idx="578">
                  <c:v>1.07329124007775</c:v>
                </c:pt>
                <c:pt idx="579">
                  <c:v>1.12903445693154</c:v>
                </c:pt>
                <c:pt idx="580">
                  <c:v>1.12180577786703</c:v>
                </c:pt>
                <c:pt idx="581">
                  <c:v>1.09964801231791</c:v>
                </c:pt>
                <c:pt idx="582">
                  <c:v>1.08080098414697</c:v>
                </c:pt>
                <c:pt idx="583">
                  <c:v>1.03654456531305</c:v>
                </c:pt>
                <c:pt idx="584">
                  <c:v>0.99875734363846</c:v>
                </c:pt>
                <c:pt idx="585">
                  <c:v>0.954834549904858</c:v>
                </c:pt>
                <c:pt idx="586">
                  <c:v>0.922575168181658</c:v>
                </c:pt>
                <c:pt idx="587">
                  <c:v>0.891103495720942</c:v>
                </c:pt>
                <c:pt idx="588">
                  <c:v>0.867697373754686</c:v>
                </c:pt>
                <c:pt idx="589">
                  <c:v>0.823599728110611</c:v>
                </c:pt>
                <c:pt idx="590">
                  <c:v>0.79550570490686</c:v>
                </c:pt>
                <c:pt idx="591">
                  <c:v>0.771901172381333</c:v>
                </c:pt>
                <c:pt idx="592">
                  <c:v>0.761377367728295</c:v>
                </c:pt>
                <c:pt idx="593">
                  <c:v>0.753524671019595</c:v>
                </c:pt>
                <c:pt idx="594">
                  <c:v>0.75421618413003</c:v>
                </c:pt>
                <c:pt idx="595">
                  <c:v>0.752293155731736</c:v>
                </c:pt>
                <c:pt idx="596">
                  <c:v>0.750439269876332</c:v>
                </c:pt>
                <c:pt idx="597">
                  <c:v>0.738270194466067</c:v>
                </c:pt>
                <c:pt idx="598">
                  <c:v>0.734828197765914</c:v>
                </c:pt>
                <c:pt idx="599">
                  <c:v>0.707082288870714</c:v>
                </c:pt>
                <c:pt idx="600">
                  <c:v>0.688250268033194</c:v>
                </c:pt>
                <c:pt idx="601">
                  <c:v>0.666740495233488</c:v>
                </c:pt>
                <c:pt idx="602">
                  <c:v>0.6535955015722</c:v>
                </c:pt>
                <c:pt idx="603">
                  <c:v>0.654141183660059</c:v>
                </c:pt>
                <c:pt idx="604">
                  <c:v>0.647377125779593</c:v>
                </c:pt>
                <c:pt idx="605">
                  <c:v>0.655112679858508</c:v>
                </c:pt>
                <c:pt idx="606">
                  <c:v>0.660365541959233</c:v>
                </c:pt>
                <c:pt idx="607">
                  <c:v>0.666863549919277</c:v>
                </c:pt>
                <c:pt idx="608">
                  <c:v>0.661262914984037</c:v>
                </c:pt>
                <c:pt idx="609">
                  <c:v>0.659867020993349</c:v>
                </c:pt>
                <c:pt idx="610">
                  <c:v>0.662422535077451</c:v>
                </c:pt>
                <c:pt idx="611">
                  <c:v>0.662075925317648</c:v>
                </c:pt>
                <c:pt idx="612">
                  <c:v>0.670377057406569</c:v>
                </c:pt>
                <c:pt idx="613">
                  <c:v>0.674087876207469</c:v>
                </c:pt>
                <c:pt idx="614">
                  <c:v>0.666653603814535</c:v>
                </c:pt>
                <c:pt idx="615">
                  <c:v>0.659640480564902</c:v>
                </c:pt>
                <c:pt idx="616">
                  <c:v>0.647083058933671</c:v>
                </c:pt>
                <c:pt idx="617">
                  <c:v>0.633879570649145</c:v>
                </c:pt>
                <c:pt idx="618">
                  <c:v>0.627135886790667</c:v>
                </c:pt>
                <c:pt idx="619">
                  <c:v>0.619532516039591</c:v>
                </c:pt>
                <c:pt idx="620">
                  <c:v>0.62100384541274</c:v>
                </c:pt>
                <c:pt idx="621">
                  <c:v>0.615068228385664</c:v>
                </c:pt>
                <c:pt idx="622">
                  <c:v>0.61902752753163</c:v>
                </c:pt>
                <c:pt idx="623">
                  <c:v>0.617472229880596</c:v>
                </c:pt>
                <c:pt idx="624">
                  <c:v>0.622455094798694</c:v>
                </c:pt>
                <c:pt idx="625">
                  <c:v>0.62845110390185</c:v>
                </c:pt>
                <c:pt idx="626">
                  <c:v>0.625425287787187</c:v>
                </c:pt>
                <c:pt idx="627">
                  <c:v>0.625738155315759</c:v>
                </c:pt>
                <c:pt idx="628">
                  <c:v>0.628534385646855</c:v>
                </c:pt>
                <c:pt idx="629">
                  <c:v>0.630938854049794</c:v>
                </c:pt>
                <c:pt idx="630">
                  <c:v>0.634940776422116</c:v>
                </c:pt>
                <c:pt idx="631">
                  <c:v>0.630068923684675</c:v>
                </c:pt>
                <c:pt idx="632">
                  <c:v>0.6262460276424</c:v>
                </c:pt>
                <c:pt idx="633">
                  <c:v>0.611465590309622</c:v>
                </c:pt>
                <c:pt idx="634">
                  <c:v>0.601318829608424</c:v>
                </c:pt>
                <c:pt idx="635">
                  <c:v>0.597270128957525</c:v>
                </c:pt>
                <c:pt idx="636">
                  <c:v>0.602324797002707</c:v>
                </c:pt>
                <c:pt idx="637">
                  <c:v>0.59299768438296</c:v>
                </c:pt>
                <c:pt idx="638">
                  <c:v>0.589050290583057</c:v>
                </c:pt>
                <c:pt idx="639">
                  <c:v>0.599462789269548</c:v>
                </c:pt>
                <c:pt idx="640">
                  <c:v>0.612165924396745</c:v>
                </c:pt>
                <c:pt idx="641">
                  <c:v>0.623355989694058</c:v>
                </c:pt>
                <c:pt idx="642">
                  <c:v>0.640786717502409</c:v>
                </c:pt>
                <c:pt idx="643">
                  <c:v>0.631579022939839</c:v>
                </c:pt>
                <c:pt idx="644">
                  <c:v>0.614031689604431</c:v>
                </c:pt>
                <c:pt idx="645">
                  <c:v>0.598521741488924</c:v>
                </c:pt>
                <c:pt idx="646">
                  <c:v>0.594593468226338</c:v>
                </c:pt>
                <c:pt idx="647">
                  <c:v>0.598558424443568</c:v>
                </c:pt>
                <c:pt idx="648">
                  <c:v>0.610626611195471</c:v>
                </c:pt>
                <c:pt idx="649">
                  <c:v>0.618632147961826</c:v>
                </c:pt>
                <c:pt idx="650">
                  <c:v>0.615796798187111</c:v>
                </c:pt>
                <c:pt idx="651">
                  <c:v>0.625363826737981</c:v>
                </c:pt>
                <c:pt idx="652">
                  <c:v>0.643117085500151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'Macro Uncertainty'!$C$1</c:f>
              <c:strCache>
                <c:ptCount val="1"/>
                <c:pt idx="0">
                  <c:v>h=3</c:v>
                </c:pt>
              </c:strCache>
            </c:strRef>
          </c:tx>
          <c:marker>
            <c:symbol val="none"/>
          </c:marker>
          <c:cat>
            <c:numRef>
              <c:f>'Macro Uncertainty'!$A$3:$A$636</c:f>
              <c:numCache>
                <c:formatCode>m/yyyy</c:formatCode>
                <c:ptCount val="634"/>
                <c:pt idx="0">
                  <c:v>22129.0</c:v>
                </c:pt>
                <c:pt idx="1">
                  <c:v>22160.0</c:v>
                </c:pt>
                <c:pt idx="2">
                  <c:v>22190.0</c:v>
                </c:pt>
                <c:pt idx="3">
                  <c:v>22221.0</c:v>
                </c:pt>
                <c:pt idx="4">
                  <c:v>22251.0</c:v>
                </c:pt>
                <c:pt idx="5">
                  <c:v>22282.0</c:v>
                </c:pt>
                <c:pt idx="6">
                  <c:v>22313.0</c:v>
                </c:pt>
                <c:pt idx="7">
                  <c:v>22341.0</c:v>
                </c:pt>
                <c:pt idx="8">
                  <c:v>22372.0</c:v>
                </c:pt>
                <c:pt idx="9">
                  <c:v>22402.0</c:v>
                </c:pt>
                <c:pt idx="10">
                  <c:v>22433.0</c:v>
                </c:pt>
                <c:pt idx="11">
                  <c:v>22463.0</c:v>
                </c:pt>
                <c:pt idx="12">
                  <c:v>22494.0</c:v>
                </c:pt>
                <c:pt idx="13">
                  <c:v>22525.0</c:v>
                </c:pt>
                <c:pt idx="14">
                  <c:v>22555.0</c:v>
                </c:pt>
                <c:pt idx="15">
                  <c:v>22586.0</c:v>
                </c:pt>
                <c:pt idx="16">
                  <c:v>22616.0</c:v>
                </c:pt>
                <c:pt idx="17">
                  <c:v>22647.0</c:v>
                </c:pt>
                <c:pt idx="18">
                  <c:v>22678.0</c:v>
                </c:pt>
                <c:pt idx="19">
                  <c:v>22706.0</c:v>
                </c:pt>
                <c:pt idx="20">
                  <c:v>22737.0</c:v>
                </c:pt>
                <c:pt idx="21">
                  <c:v>22767.0</c:v>
                </c:pt>
                <c:pt idx="22">
                  <c:v>22798.0</c:v>
                </c:pt>
                <c:pt idx="23">
                  <c:v>22828.0</c:v>
                </c:pt>
                <c:pt idx="24">
                  <c:v>22859.0</c:v>
                </c:pt>
                <c:pt idx="25">
                  <c:v>22890.0</c:v>
                </c:pt>
                <c:pt idx="26">
                  <c:v>22920.0</c:v>
                </c:pt>
                <c:pt idx="27">
                  <c:v>22951.0</c:v>
                </c:pt>
                <c:pt idx="28">
                  <c:v>22981.0</c:v>
                </c:pt>
                <c:pt idx="29">
                  <c:v>23012.0</c:v>
                </c:pt>
                <c:pt idx="30">
                  <c:v>23043.0</c:v>
                </c:pt>
                <c:pt idx="31">
                  <c:v>23071.0</c:v>
                </c:pt>
                <c:pt idx="32">
                  <c:v>23102.0</c:v>
                </c:pt>
                <c:pt idx="33">
                  <c:v>23132.0</c:v>
                </c:pt>
                <c:pt idx="34">
                  <c:v>23163.0</c:v>
                </c:pt>
                <c:pt idx="35">
                  <c:v>23193.0</c:v>
                </c:pt>
                <c:pt idx="36">
                  <c:v>23224.0</c:v>
                </c:pt>
                <c:pt idx="37">
                  <c:v>23255.0</c:v>
                </c:pt>
                <c:pt idx="38">
                  <c:v>23285.0</c:v>
                </c:pt>
                <c:pt idx="39">
                  <c:v>23316.0</c:v>
                </c:pt>
                <c:pt idx="40">
                  <c:v>23346.0</c:v>
                </c:pt>
                <c:pt idx="41">
                  <c:v>23377.0</c:v>
                </c:pt>
                <c:pt idx="42">
                  <c:v>23408.0</c:v>
                </c:pt>
                <c:pt idx="43">
                  <c:v>23437.0</c:v>
                </c:pt>
                <c:pt idx="44">
                  <c:v>23468.0</c:v>
                </c:pt>
                <c:pt idx="45">
                  <c:v>23498.0</c:v>
                </c:pt>
                <c:pt idx="46">
                  <c:v>23529.0</c:v>
                </c:pt>
                <c:pt idx="47">
                  <c:v>23559.0</c:v>
                </c:pt>
                <c:pt idx="48">
                  <c:v>23590.0</c:v>
                </c:pt>
                <c:pt idx="49">
                  <c:v>23621.0</c:v>
                </c:pt>
                <c:pt idx="50">
                  <c:v>23651.0</c:v>
                </c:pt>
                <c:pt idx="51">
                  <c:v>23682.0</c:v>
                </c:pt>
                <c:pt idx="52">
                  <c:v>23712.0</c:v>
                </c:pt>
                <c:pt idx="53">
                  <c:v>23743.0</c:v>
                </c:pt>
                <c:pt idx="54">
                  <c:v>23774.0</c:v>
                </c:pt>
                <c:pt idx="55">
                  <c:v>23802.0</c:v>
                </c:pt>
                <c:pt idx="56">
                  <c:v>23833.0</c:v>
                </c:pt>
                <c:pt idx="57">
                  <c:v>23863.0</c:v>
                </c:pt>
                <c:pt idx="58">
                  <c:v>23894.0</c:v>
                </c:pt>
                <c:pt idx="59">
                  <c:v>23924.0</c:v>
                </c:pt>
                <c:pt idx="60">
                  <c:v>23955.0</c:v>
                </c:pt>
                <c:pt idx="61">
                  <c:v>23986.0</c:v>
                </c:pt>
                <c:pt idx="62">
                  <c:v>24016.0</c:v>
                </c:pt>
                <c:pt idx="63">
                  <c:v>24047.0</c:v>
                </c:pt>
                <c:pt idx="64">
                  <c:v>24077.0</c:v>
                </c:pt>
                <c:pt idx="65">
                  <c:v>24108.0</c:v>
                </c:pt>
                <c:pt idx="66">
                  <c:v>24139.0</c:v>
                </c:pt>
                <c:pt idx="67">
                  <c:v>24167.0</c:v>
                </c:pt>
                <c:pt idx="68">
                  <c:v>24198.0</c:v>
                </c:pt>
                <c:pt idx="69">
                  <c:v>24228.0</c:v>
                </c:pt>
                <c:pt idx="70">
                  <c:v>24259.0</c:v>
                </c:pt>
                <c:pt idx="71">
                  <c:v>24289.0</c:v>
                </c:pt>
                <c:pt idx="72">
                  <c:v>24320.0</c:v>
                </c:pt>
                <c:pt idx="73">
                  <c:v>24351.0</c:v>
                </c:pt>
                <c:pt idx="74">
                  <c:v>24381.0</c:v>
                </c:pt>
                <c:pt idx="75">
                  <c:v>24412.0</c:v>
                </c:pt>
                <c:pt idx="76">
                  <c:v>24442.0</c:v>
                </c:pt>
                <c:pt idx="77">
                  <c:v>24473.0</c:v>
                </c:pt>
                <c:pt idx="78">
                  <c:v>24504.0</c:v>
                </c:pt>
                <c:pt idx="79">
                  <c:v>24532.0</c:v>
                </c:pt>
                <c:pt idx="80">
                  <c:v>24563.0</c:v>
                </c:pt>
                <c:pt idx="81">
                  <c:v>24593.0</c:v>
                </c:pt>
                <c:pt idx="82">
                  <c:v>24624.0</c:v>
                </c:pt>
                <c:pt idx="83">
                  <c:v>24654.0</c:v>
                </c:pt>
                <c:pt idx="84">
                  <c:v>24685.0</c:v>
                </c:pt>
                <c:pt idx="85">
                  <c:v>24716.0</c:v>
                </c:pt>
                <c:pt idx="86">
                  <c:v>24746.0</c:v>
                </c:pt>
                <c:pt idx="87">
                  <c:v>24777.0</c:v>
                </c:pt>
                <c:pt idx="88">
                  <c:v>24807.0</c:v>
                </c:pt>
                <c:pt idx="89">
                  <c:v>24838.0</c:v>
                </c:pt>
                <c:pt idx="90">
                  <c:v>24869.0</c:v>
                </c:pt>
                <c:pt idx="91">
                  <c:v>24898.0</c:v>
                </c:pt>
                <c:pt idx="92">
                  <c:v>24929.0</c:v>
                </c:pt>
                <c:pt idx="93">
                  <c:v>24959.0</c:v>
                </c:pt>
                <c:pt idx="94">
                  <c:v>24990.0</c:v>
                </c:pt>
                <c:pt idx="95">
                  <c:v>25020.0</c:v>
                </c:pt>
                <c:pt idx="96">
                  <c:v>25051.0</c:v>
                </c:pt>
                <c:pt idx="97">
                  <c:v>25082.0</c:v>
                </c:pt>
                <c:pt idx="98">
                  <c:v>25112.0</c:v>
                </c:pt>
                <c:pt idx="99">
                  <c:v>25143.0</c:v>
                </c:pt>
                <c:pt idx="100">
                  <c:v>25173.0</c:v>
                </c:pt>
                <c:pt idx="101">
                  <c:v>25204.0</c:v>
                </c:pt>
                <c:pt idx="102">
                  <c:v>25235.0</c:v>
                </c:pt>
                <c:pt idx="103">
                  <c:v>25263.0</c:v>
                </c:pt>
                <c:pt idx="104">
                  <c:v>25294.0</c:v>
                </c:pt>
                <c:pt idx="105">
                  <c:v>25324.0</c:v>
                </c:pt>
                <c:pt idx="106">
                  <c:v>25355.0</c:v>
                </c:pt>
                <c:pt idx="107">
                  <c:v>25385.0</c:v>
                </c:pt>
                <c:pt idx="108">
                  <c:v>25416.0</c:v>
                </c:pt>
                <c:pt idx="109">
                  <c:v>25447.0</c:v>
                </c:pt>
                <c:pt idx="110">
                  <c:v>25477.0</c:v>
                </c:pt>
                <c:pt idx="111">
                  <c:v>25508.0</c:v>
                </c:pt>
                <c:pt idx="112">
                  <c:v>25538.0</c:v>
                </c:pt>
                <c:pt idx="113">
                  <c:v>25569.0</c:v>
                </c:pt>
                <c:pt idx="114">
                  <c:v>25600.0</c:v>
                </c:pt>
                <c:pt idx="115">
                  <c:v>25628.0</c:v>
                </c:pt>
                <c:pt idx="116">
                  <c:v>25659.0</c:v>
                </c:pt>
                <c:pt idx="117">
                  <c:v>25689.0</c:v>
                </c:pt>
                <c:pt idx="118">
                  <c:v>25720.0</c:v>
                </c:pt>
                <c:pt idx="119">
                  <c:v>25750.0</c:v>
                </c:pt>
                <c:pt idx="120">
                  <c:v>25781.0</c:v>
                </c:pt>
                <c:pt idx="121">
                  <c:v>25812.0</c:v>
                </c:pt>
                <c:pt idx="122">
                  <c:v>25842.0</c:v>
                </c:pt>
                <c:pt idx="123">
                  <c:v>25873.0</c:v>
                </c:pt>
                <c:pt idx="124">
                  <c:v>25903.0</c:v>
                </c:pt>
                <c:pt idx="125">
                  <c:v>25934.0</c:v>
                </c:pt>
                <c:pt idx="126">
                  <c:v>25965.0</c:v>
                </c:pt>
                <c:pt idx="127">
                  <c:v>25993.0</c:v>
                </c:pt>
                <c:pt idx="128">
                  <c:v>26024.0</c:v>
                </c:pt>
                <c:pt idx="129">
                  <c:v>26054.0</c:v>
                </c:pt>
                <c:pt idx="130">
                  <c:v>26085.0</c:v>
                </c:pt>
                <c:pt idx="131">
                  <c:v>26115.0</c:v>
                </c:pt>
                <c:pt idx="132">
                  <c:v>26146.0</c:v>
                </c:pt>
                <c:pt idx="133">
                  <c:v>26177.0</c:v>
                </c:pt>
                <c:pt idx="134">
                  <c:v>26207.0</c:v>
                </c:pt>
                <c:pt idx="135">
                  <c:v>26238.0</c:v>
                </c:pt>
                <c:pt idx="136">
                  <c:v>26268.0</c:v>
                </c:pt>
                <c:pt idx="137">
                  <c:v>26299.0</c:v>
                </c:pt>
                <c:pt idx="138">
                  <c:v>26330.0</c:v>
                </c:pt>
                <c:pt idx="139">
                  <c:v>26359.0</c:v>
                </c:pt>
                <c:pt idx="140">
                  <c:v>26390.0</c:v>
                </c:pt>
                <c:pt idx="141">
                  <c:v>26420.0</c:v>
                </c:pt>
                <c:pt idx="142">
                  <c:v>26451.0</c:v>
                </c:pt>
                <c:pt idx="143">
                  <c:v>26481.0</c:v>
                </c:pt>
                <c:pt idx="144">
                  <c:v>26512.0</c:v>
                </c:pt>
                <c:pt idx="145">
                  <c:v>26543.0</c:v>
                </c:pt>
                <c:pt idx="146">
                  <c:v>26573.0</c:v>
                </c:pt>
                <c:pt idx="147">
                  <c:v>26604.0</c:v>
                </c:pt>
                <c:pt idx="148">
                  <c:v>26634.0</c:v>
                </c:pt>
                <c:pt idx="149">
                  <c:v>26665.0</c:v>
                </c:pt>
                <c:pt idx="150">
                  <c:v>26696.0</c:v>
                </c:pt>
                <c:pt idx="151">
                  <c:v>26724.0</c:v>
                </c:pt>
                <c:pt idx="152">
                  <c:v>26755.0</c:v>
                </c:pt>
                <c:pt idx="153">
                  <c:v>26785.0</c:v>
                </c:pt>
                <c:pt idx="154">
                  <c:v>26816.0</c:v>
                </c:pt>
                <c:pt idx="155">
                  <c:v>26846.0</c:v>
                </c:pt>
                <c:pt idx="156">
                  <c:v>26877.0</c:v>
                </c:pt>
                <c:pt idx="157">
                  <c:v>26908.0</c:v>
                </c:pt>
                <c:pt idx="158">
                  <c:v>26938.0</c:v>
                </c:pt>
                <c:pt idx="159">
                  <c:v>26969.0</c:v>
                </c:pt>
                <c:pt idx="160">
                  <c:v>26999.0</c:v>
                </c:pt>
                <c:pt idx="161">
                  <c:v>27030.0</c:v>
                </c:pt>
                <c:pt idx="162">
                  <c:v>27061.0</c:v>
                </c:pt>
                <c:pt idx="163">
                  <c:v>27089.0</c:v>
                </c:pt>
                <c:pt idx="164">
                  <c:v>27120.0</c:v>
                </c:pt>
                <c:pt idx="165">
                  <c:v>27150.0</c:v>
                </c:pt>
                <c:pt idx="166">
                  <c:v>27181.0</c:v>
                </c:pt>
                <c:pt idx="167">
                  <c:v>27211.0</c:v>
                </c:pt>
                <c:pt idx="168">
                  <c:v>27242.0</c:v>
                </c:pt>
                <c:pt idx="169">
                  <c:v>27273.0</c:v>
                </c:pt>
                <c:pt idx="170">
                  <c:v>27303.0</c:v>
                </c:pt>
                <c:pt idx="171">
                  <c:v>27334.0</c:v>
                </c:pt>
                <c:pt idx="172">
                  <c:v>27364.0</c:v>
                </c:pt>
                <c:pt idx="173">
                  <c:v>27395.0</c:v>
                </c:pt>
                <c:pt idx="174">
                  <c:v>27426.0</c:v>
                </c:pt>
                <c:pt idx="175">
                  <c:v>27454.0</c:v>
                </c:pt>
                <c:pt idx="176">
                  <c:v>27485.0</c:v>
                </c:pt>
                <c:pt idx="177">
                  <c:v>27515.0</c:v>
                </c:pt>
                <c:pt idx="178">
                  <c:v>27546.0</c:v>
                </c:pt>
                <c:pt idx="179">
                  <c:v>27576.0</c:v>
                </c:pt>
                <c:pt idx="180">
                  <c:v>27607.0</c:v>
                </c:pt>
                <c:pt idx="181">
                  <c:v>27638.0</c:v>
                </c:pt>
                <c:pt idx="182">
                  <c:v>27668.0</c:v>
                </c:pt>
                <c:pt idx="183">
                  <c:v>27699.0</c:v>
                </c:pt>
                <c:pt idx="184">
                  <c:v>27729.0</c:v>
                </c:pt>
                <c:pt idx="185">
                  <c:v>27760.0</c:v>
                </c:pt>
                <c:pt idx="186">
                  <c:v>27791.0</c:v>
                </c:pt>
                <c:pt idx="187">
                  <c:v>27820.0</c:v>
                </c:pt>
                <c:pt idx="188">
                  <c:v>27851.0</c:v>
                </c:pt>
                <c:pt idx="189">
                  <c:v>27881.0</c:v>
                </c:pt>
                <c:pt idx="190">
                  <c:v>27912.0</c:v>
                </c:pt>
                <c:pt idx="191">
                  <c:v>27942.0</c:v>
                </c:pt>
                <c:pt idx="192">
                  <c:v>27973.0</c:v>
                </c:pt>
                <c:pt idx="193">
                  <c:v>28004.0</c:v>
                </c:pt>
                <c:pt idx="194">
                  <c:v>28034.0</c:v>
                </c:pt>
                <c:pt idx="195">
                  <c:v>28065.0</c:v>
                </c:pt>
                <c:pt idx="196">
                  <c:v>28095.0</c:v>
                </c:pt>
                <c:pt idx="197">
                  <c:v>28126.0</c:v>
                </c:pt>
                <c:pt idx="198">
                  <c:v>28157.0</c:v>
                </c:pt>
                <c:pt idx="199">
                  <c:v>28185.0</c:v>
                </c:pt>
                <c:pt idx="200">
                  <c:v>28216.0</c:v>
                </c:pt>
                <c:pt idx="201">
                  <c:v>28246.0</c:v>
                </c:pt>
                <c:pt idx="202">
                  <c:v>28277.0</c:v>
                </c:pt>
                <c:pt idx="203">
                  <c:v>28307.0</c:v>
                </c:pt>
                <c:pt idx="204">
                  <c:v>28338.0</c:v>
                </c:pt>
                <c:pt idx="205">
                  <c:v>28369.0</c:v>
                </c:pt>
                <c:pt idx="206">
                  <c:v>28399.0</c:v>
                </c:pt>
                <c:pt idx="207">
                  <c:v>28430.0</c:v>
                </c:pt>
                <c:pt idx="208">
                  <c:v>28460.0</c:v>
                </c:pt>
                <c:pt idx="209">
                  <c:v>28491.0</c:v>
                </c:pt>
                <c:pt idx="210">
                  <c:v>28522.0</c:v>
                </c:pt>
                <c:pt idx="211">
                  <c:v>28550.0</c:v>
                </c:pt>
                <c:pt idx="212">
                  <c:v>28581.0</c:v>
                </c:pt>
                <c:pt idx="213">
                  <c:v>28611.0</c:v>
                </c:pt>
                <c:pt idx="214">
                  <c:v>28642.0</c:v>
                </c:pt>
                <c:pt idx="215">
                  <c:v>28672.0</c:v>
                </c:pt>
                <c:pt idx="216">
                  <c:v>28703.0</c:v>
                </c:pt>
                <c:pt idx="217">
                  <c:v>28734.0</c:v>
                </c:pt>
                <c:pt idx="218">
                  <c:v>28764.0</c:v>
                </c:pt>
                <c:pt idx="219">
                  <c:v>28795.0</c:v>
                </c:pt>
                <c:pt idx="220">
                  <c:v>28825.0</c:v>
                </c:pt>
                <c:pt idx="221">
                  <c:v>28856.0</c:v>
                </c:pt>
                <c:pt idx="222">
                  <c:v>28887.0</c:v>
                </c:pt>
                <c:pt idx="223">
                  <c:v>28915.0</c:v>
                </c:pt>
                <c:pt idx="224">
                  <c:v>28946.0</c:v>
                </c:pt>
                <c:pt idx="225">
                  <c:v>28976.0</c:v>
                </c:pt>
                <c:pt idx="226">
                  <c:v>29007.0</c:v>
                </c:pt>
                <c:pt idx="227">
                  <c:v>29037.0</c:v>
                </c:pt>
                <c:pt idx="228">
                  <c:v>29068.0</c:v>
                </c:pt>
                <c:pt idx="229">
                  <c:v>29099.0</c:v>
                </c:pt>
                <c:pt idx="230">
                  <c:v>29129.0</c:v>
                </c:pt>
                <c:pt idx="231">
                  <c:v>29160.0</c:v>
                </c:pt>
                <c:pt idx="232">
                  <c:v>29190.0</c:v>
                </c:pt>
                <c:pt idx="233">
                  <c:v>29221.0</c:v>
                </c:pt>
                <c:pt idx="234">
                  <c:v>29252.0</c:v>
                </c:pt>
                <c:pt idx="235">
                  <c:v>29281.0</c:v>
                </c:pt>
                <c:pt idx="236">
                  <c:v>29312.0</c:v>
                </c:pt>
                <c:pt idx="237">
                  <c:v>29342.0</c:v>
                </c:pt>
                <c:pt idx="238">
                  <c:v>29373.0</c:v>
                </c:pt>
                <c:pt idx="239">
                  <c:v>29403.0</c:v>
                </c:pt>
                <c:pt idx="240">
                  <c:v>29434.0</c:v>
                </c:pt>
                <c:pt idx="241">
                  <c:v>29465.0</c:v>
                </c:pt>
                <c:pt idx="242">
                  <c:v>29495.0</c:v>
                </c:pt>
                <c:pt idx="243">
                  <c:v>29526.0</c:v>
                </c:pt>
                <c:pt idx="244">
                  <c:v>29556.0</c:v>
                </c:pt>
                <c:pt idx="245">
                  <c:v>29587.0</c:v>
                </c:pt>
                <c:pt idx="246">
                  <c:v>29618.0</c:v>
                </c:pt>
                <c:pt idx="247">
                  <c:v>29646.0</c:v>
                </c:pt>
                <c:pt idx="248">
                  <c:v>29677.0</c:v>
                </c:pt>
                <c:pt idx="249">
                  <c:v>29707.0</c:v>
                </c:pt>
                <c:pt idx="250">
                  <c:v>29738.0</c:v>
                </c:pt>
                <c:pt idx="251">
                  <c:v>29768.0</c:v>
                </c:pt>
                <c:pt idx="252">
                  <c:v>29799.0</c:v>
                </c:pt>
                <c:pt idx="253">
                  <c:v>29830.0</c:v>
                </c:pt>
                <c:pt idx="254">
                  <c:v>29860.0</c:v>
                </c:pt>
                <c:pt idx="255">
                  <c:v>29891.0</c:v>
                </c:pt>
                <c:pt idx="256">
                  <c:v>29921.0</c:v>
                </c:pt>
                <c:pt idx="257">
                  <c:v>29952.0</c:v>
                </c:pt>
                <c:pt idx="258">
                  <c:v>29983.0</c:v>
                </c:pt>
                <c:pt idx="259">
                  <c:v>30011.0</c:v>
                </c:pt>
                <c:pt idx="260">
                  <c:v>30042.0</c:v>
                </c:pt>
                <c:pt idx="261">
                  <c:v>30072.0</c:v>
                </c:pt>
                <c:pt idx="262">
                  <c:v>30103.0</c:v>
                </c:pt>
                <c:pt idx="263">
                  <c:v>30133.0</c:v>
                </c:pt>
                <c:pt idx="264">
                  <c:v>30164.0</c:v>
                </c:pt>
                <c:pt idx="265">
                  <c:v>30195.0</c:v>
                </c:pt>
                <c:pt idx="266">
                  <c:v>30225.0</c:v>
                </c:pt>
                <c:pt idx="267">
                  <c:v>30256.0</c:v>
                </c:pt>
                <c:pt idx="268">
                  <c:v>30286.0</c:v>
                </c:pt>
                <c:pt idx="269">
                  <c:v>30317.0</c:v>
                </c:pt>
                <c:pt idx="270">
                  <c:v>30348.0</c:v>
                </c:pt>
                <c:pt idx="271">
                  <c:v>30376.0</c:v>
                </c:pt>
                <c:pt idx="272">
                  <c:v>30407.0</c:v>
                </c:pt>
                <c:pt idx="273">
                  <c:v>30437.0</c:v>
                </c:pt>
                <c:pt idx="274">
                  <c:v>30468.0</c:v>
                </c:pt>
                <c:pt idx="275">
                  <c:v>30498.0</c:v>
                </c:pt>
                <c:pt idx="276">
                  <c:v>30529.0</c:v>
                </c:pt>
                <c:pt idx="277">
                  <c:v>30560.0</c:v>
                </c:pt>
                <c:pt idx="278">
                  <c:v>30590.0</c:v>
                </c:pt>
                <c:pt idx="279">
                  <c:v>30621.0</c:v>
                </c:pt>
                <c:pt idx="280">
                  <c:v>30651.0</c:v>
                </c:pt>
                <c:pt idx="281">
                  <c:v>30682.0</c:v>
                </c:pt>
                <c:pt idx="282">
                  <c:v>30713.0</c:v>
                </c:pt>
                <c:pt idx="283">
                  <c:v>30742.0</c:v>
                </c:pt>
                <c:pt idx="284">
                  <c:v>30773.0</c:v>
                </c:pt>
                <c:pt idx="285">
                  <c:v>30803.0</c:v>
                </c:pt>
                <c:pt idx="286">
                  <c:v>30834.0</c:v>
                </c:pt>
                <c:pt idx="287">
                  <c:v>30864.0</c:v>
                </c:pt>
                <c:pt idx="288">
                  <c:v>30895.0</c:v>
                </c:pt>
                <c:pt idx="289">
                  <c:v>30926.0</c:v>
                </c:pt>
                <c:pt idx="290">
                  <c:v>30956.0</c:v>
                </c:pt>
                <c:pt idx="291">
                  <c:v>30987.0</c:v>
                </c:pt>
                <c:pt idx="292">
                  <c:v>31017.0</c:v>
                </c:pt>
                <c:pt idx="293">
                  <c:v>31048.0</c:v>
                </c:pt>
                <c:pt idx="294">
                  <c:v>31079.0</c:v>
                </c:pt>
                <c:pt idx="295">
                  <c:v>31107.0</c:v>
                </c:pt>
                <c:pt idx="296">
                  <c:v>31138.0</c:v>
                </c:pt>
                <c:pt idx="297">
                  <c:v>31168.0</c:v>
                </c:pt>
                <c:pt idx="298">
                  <c:v>31199.0</c:v>
                </c:pt>
                <c:pt idx="299">
                  <c:v>31229.0</c:v>
                </c:pt>
                <c:pt idx="300">
                  <c:v>31260.0</c:v>
                </c:pt>
                <c:pt idx="301">
                  <c:v>31291.0</c:v>
                </c:pt>
                <c:pt idx="302">
                  <c:v>31321.0</c:v>
                </c:pt>
                <c:pt idx="303">
                  <c:v>31352.0</c:v>
                </c:pt>
                <c:pt idx="304">
                  <c:v>31382.0</c:v>
                </c:pt>
                <c:pt idx="305">
                  <c:v>31413.0</c:v>
                </c:pt>
                <c:pt idx="306">
                  <c:v>31444.0</c:v>
                </c:pt>
                <c:pt idx="307">
                  <c:v>31472.0</c:v>
                </c:pt>
                <c:pt idx="308">
                  <c:v>31503.0</c:v>
                </c:pt>
                <c:pt idx="309">
                  <c:v>31533.0</c:v>
                </c:pt>
                <c:pt idx="310">
                  <c:v>31564.0</c:v>
                </c:pt>
                <c:pt idx="311">
                  <c:v>31594.0</c:v>
                </c:pt>
                <c:pt idx="312">
                  <c:v>31625.0</c:v>
                </c:pt>
                <c:pt idx="313">
                  <c:v>31656.0</c:v>
                </c:pt>
                <c:pt idx="314">
                  <c:v>31686.0</c:v>
                </c:pt>
                <c:pt idx="315">
                  <c:v>31717.0</c:v>
                </c:pt>
                <c:pt idx="316">
                  <c:v>31747.0</c:v>
                </c:pt>
                <c:pt idx="317">
                  <c:v>31778.0</c:v>
                </c:pt>
                <c:pt idx="318">
                  <c:v>31809.0</c:v>
                </c:pt>
                <c:pt idx="319">
                  <c:v>31837.0</c:v>
                </c:pt>
                <c:pt idx="320">
                  <c:v>31868.0</c:v>
                </c:pt>
                <c:pt idx="321">
                  <c:v>31898.0</c:v>
                </c:pt>
                <c:pt idx="322">
                  <c:v>31929.0</c:v>
                </c:pt>
                <c:pt idx="323">
                  <c:v>31959.0</c:v>
                </c:pt>
                <c:pt idx="324">
                  <c:v>31990.0</c:v>
                </c:pt>
                <c:pt idx="325">
                  <c:v>32021.0</c:v>
                </c:pt>
                <c:pt idx="326">
                  <c:v>32051.0</c:v>
                </c:pt>
                <c:pt idx="327">
                  <c:v>32082.0</c:v>
                </c:pt>
                <c:pt idx="328">
                  <c:v>32112.0</c:v>
                </c:pt>
                <c:pt idx="329">
                  <c:v>32143.0</c:v>
                </c:pt>
                <c:pt idx="330">
                  <c:v>32174.0</c:v>
                </c:pt>
                <c:pt idx="331">
                  <c:v>32203.0</c:v>
                </c:pt>
                <c:pt idx="332">
                  <c:v>32234.0</c:v>
                </c:pt>
                <c:pt idx="333">
                  <c:v>32264.0</c:v>
                </c:pt>
                <c:pt idx="334">
                  <c:v>32295.0</c:v>
                </c:pt>
                <c:pt idx="335">
                  <c:v>32325.0</c:v>
                </c:pt>
                <c:pt idx="336">
                  <c:v>32356.0</c:v>
                </c:pt>
                <c:pt idx="337">
                  <c:v>32387.0</c:v>
                </c:pt>
                <c:pt idx="338">
                  <c:v>32417.0</c:v>
                </c:pt>
                <c:pt idx="339">
                  <c:v>32448.0</c:v>
                </c:pt>
                <c:pt idx="340">
                  <c:v>32478.0</c:v>
                </c:pt>
                <c:pt idx="341">
                  <c:v>32509.0</c:v>
                </c:pt>
                <c:pt idx="342">
                  <c:v>32540.0</c:v>
                </c:pt>
                <c:pt idx="343">
                  <c:v>32568.0</c:v>
                </c:pt>
                <c:pt idx="344">
                  <c:v>32599.0</c:v>
                </c:pt>
                <c:pt idx="345">
                  <c:v>32629.0</c:v>
                </c:pt>
                <c:pt idx="346">
                  <c:v>32660.0</c:v>
                </c:pt>
                <c:pt idx="347">
                  <c:v>32690.0</c:v>
                </c:pt>
                <c:pt idx="348">
                  <c:v>32721.0</c:v>
                </c:pt>
                <c:pt idx="349">
                  <c:v>32752.0</c:v>
                </c:pt>
                <c:pt idx="350">
                  <c:v>32782.0</c:v>
                </c:pt>
                <c:pt idx="351">
                  <c:v>32813.0</c:v>
                </c:pt>
                <c:pt idx="352">
                  <c:v>32843.0</c:v>
                </c:pt>
                <c:pt idx="353">
                  <c:v>32874.0</c:v>
                </c:pt>
                <c:pt idx="354">
                  <c:v>32905.0</c:v>
                </c:pt>
                <c:pt idx="355">
                  <c:v>32933.0</c:v>
                </c:pt>
                <c:pt idx="356">
                  <c:v>32964.0</c:v>
                </c:pt>
                <c:pt idx="357">
                  <c:v>32994.0</c:v>
                </c:pt>
                <c:pt idx="358">
                  <c:v>33025.0</c:v>
                </c:pt>
                <c:pt idx="359">
                  <c:v>33055.0</c:v>
                </c:pt>
                <c:pt idx="360">
                  <c:v>33086.0</c:v>
                </c:pt>
                <c:pt idx="361">
                  <c:v>33117.0</c:v>
                </c:pt>
                <c:pt idx="362">
                  <c:v>33147.0</c:v>
                </c:pt>
                <c:pt idx="363">
                  <c:v>33178.0</c:v>
                </c:pt>
                <c:pt idx="364">
                  <c:v>33208.0</c:v>
                </c:pt>
                <c:pt idx="365">
                  <c:v>33239.0</c:v>
                </c:pt>
                <c:pt idx="366">
                  <c:v>33270.0</c:v>
                </c:pt>
                <c:pt idx="367">
                  <c:v>33298.0</c:v>
                </c:pt>
                <c:pt idx="368">
                  <c:v>33329.0</c:v>
                </c:pt>
                <c:pt idx="369">
                  <c:v>33359.0</c:v>
                </c:pt>
                <c:pt idx="370">
                  <c:v>33390.0</c:v>
                </c:pt>
                <c:pt idx="371">
                  <c:v>33420.0</c:v>
                </c:pt>
                <c:pt idx="372">
                  <c:v>33451.0</c:v>
                </c:pt>
                <c:pt idx="373">
                  <c:v>33482.0</c:v>
                </c:pt>
                <c:pt idx="374">
                  <c:v>33512.0</c:v>
                </c:pt>
                <c:pt idx="375">
                  <c:v>33543.0</c:v>
                </c:pt>
                <c:pt idx="376">
                  <c:v>33573.0</c:v>
                </c:pt>
                <c:pt idx="377">
                  <c:v>33604.0</c:v>
                </c:pt>
                <c:pt idx="378">
                  <c:v>33635.0</c:v>
                </c:pt>
                <c:pt idx="379">
                  <c:v>33664.0</c:v>
                </c:pt>
                <c:pt idx="380">
                  <c:v>33695.0</c:v>
                </c:pt>
                <c:pt idx="381">
                  <c:v>33725.0</c:v>
                </c:pt>
                <c:pt idx="382">
                  <c:v>33756.0</c:v>
                </c:pt>
                <c:pt idx="383">
                  <c:v>33786.0</c:v>
                </c:pt>
                <c:pt idx="384">
                  <c:v>33817.0</c:v>
                </c:pt>
                <c:pt idx="385">
                  <c:v>33848.0</c:v>
                </c:pt>
                <c:pt idx="386">
                  <c:v>33878.0</c:v>
                </c:pt>
                <c:pt idx="387">
                  <c:v>33909.0</c:v>
                </c:pt>
                <c:pt idx="388">
                  <c:v>33939.0</c:v>
                </c:pt>
                <c:pt idx="389">
                  <c:v>33970.0</c:v>
                </c:pt>
                <c:pt idx="390">
                  <c:v>34001.0</c:v>
                </c:pt>
                <c:pt idx="391">
                  <c:v>34029.0</c:v>
                </c:pt>
                <c:pt idx="392">
                  <c:v>34060.0</c:v>
                </c:pt>
                <c:pt idx="393">
                  <c:v>34090.0</c:v>
                </c:pt>
                <c:pt idx="394">
                  <c:v>34121.0</c:v>
                </c:pt>
                <c:pt idx="395">
                  <c:v>34151.0</c:v>
                </c:pt>
                <c:pt idx="396">
                  <c:v>34182.0</c:v>
                </c:pt>
                <c:pt idx="397">
                  <c:v>34213.0</c:v>
                </c:pt>
                <c:pt idx="398">
                  <c:v>34243.0</c:v>
                </c:pt>
                <c:pt idx="399">
                  <c:v>34274.0</c:v>
                </c:pt>
                <c:pt idx="400">
                  <c:v>34304.0</c:v>
                </c:pt>
                <c:pt idx="401">
                  <c:v>34335.0</c:v>
                </c:pt>
                <c:pt idx="402">
                  <c:v>34366.0</c:v>
                </c:pt>
                <c:pt idx="403">
                  <c:v>34394.0</c:v>
                </c:pt>
                <c:pt idx="404">
                  <c:v>34425.0</c:v>
                </c:pt>
                <c:pt idx="405">
                  <c:v>34455.0</c:v>
                </c:pt>
                <c:pt idx="406">
                  <c:v>34486.0</c:v>
                </c:pt>
                <c:pt idx="407">
                  <c:v>34516.0</c:v>
                </c:pt>
                <c:pt idx="408">
                  <c:v>34547.0</c:v>
                </c:pt>
                <c:pt idx="409">
                  <c:v>34578.0</c:v>
                </c:pt>
                <c:pt idx="410">
                  <c:v>34608.0</c:v>
                </c:pt>
                <c:pt idx="411">
                  <c:v>34639.0</c:v>
                </c:pt>
                <c:pt idx="412">
                  <c:v>34669.0</c:v>
                </c:pt>
                <c:pt idx="413">
                  <c:v>34700.0</c:v>
                </c:pt>
                <c:pt idx="414">
                  <c:v>34731.0</c:v>
                </c:pt>
                <c:pt idx="415">
                  <c:v>34759.0</c:v>
                </c:pt>
                <c:pt idx="416">
                  <c:v>34790.0</c:v>
                </c:pt>
                <c:pt idx="417">
                  <c:v>34820.0</c:v>
                </c:pt>
                <c:pt idx="418">
                  <c:v>34851.0</c:v>
                </c:pt>
                <c:pt idx="419">
                  <c:v>34881.0</c:v>
                </c:pt>
                <c:pt idx="420">
                  <c:v>34912.0</c:v>
                </c:pt>
                <c:pt idx="421">
                  <c:v>34943.0</c:v>
                </c:pt>
                <c:pt idx="422">
                  <c:v>34973.0</c:v>
                </c:pt>
                <c:pt idx="423">
                  <c:v>35004.0</c:v>
                </c:pt>
                <c:pt idx="424">
                  <c:v>35034.0</c:v>
                </c:pt>
                <c:pt idx="425">
                  <c:v>35065.0</c:v>
                </c:pt>
                <c:pt idx="426">
                  <c:v>35096.0</c:v>
                </c:pt>
                <c:pt idx="427">
                  <c:v>35125.0</c:v>
                </c:pt>
                <c:pt idx="428">
                  <c:v>35156.0</c:v>
                </c:pt>
                <c:pt idx="429">
                  <c:v>35186.0</c:v>
                </c:pt>
                <c:pt idx="430">
                  <c:v>35217.0</c:v>
                </c:pt>
                <c:pt idx="431">
                  <c:v>35247.0</c:v>
                </c:pt>
                <c:pt idx="432">
                  <c:v>35278.0</c:v>
                </c:pt>
                <c:pt idx="433">
                  <c:v>35309.0</c:v>
                </c:pt>
                <c:pt idx="434">
                  <c:v>35339.0</c:v>
                </c:pt>
                <c:pt idx="435">
                  <c:v>35370.0</c:v>
                </c:pt>
                <c:pt idx="436">
                  <c:v>35400.0</c:v>
                </c:pt>
                <c:pt idx="437">
                  <c:v>35431.0</c:v>
                </c:pt>
                <c:pt idx="438">
                  <c:v>35462.0</c:v>
                </c:pt>
                <c:pt idx="439">
                  <c:v>35490.0</c:v>
                </c:pt>
                <c:pt idx="440">
                  <c:v>35521.0</c:v>
                </c:pt>
                <c:pt idx="441">
                  <c:v>35551.0</c:v>
                </c:pt>
                <c:pt idx="442">
                  <c:v>35582.0</c:v>
                </c:pt>
                <c:pt idx="443">
                  <c:v>35612.0</c:v>
                </c:pt>
                <c:pt idx="444">
                  <c:v>35643.0</c:v>
                </c:pt>
                <c:pt idx="445">
                  <c:v>35674.0</c:v>
                </c:pt>
                <c:pt idx="446">
                  <c:v>35704.0</c:v>
                </c:pt>
                <c:pt idx="447">
                  <c:v>35735.0</c:v>
                </c:pt>
                <c:pt idx="448">
                  <c:v>35765.0</c:v>
                </c:pt>
                <c:pt idx="449">
                  <c:v>35796.0</c:v>
                </c:pt>
                <c:pt idx="450">
                  <c:v>35827.0</c:v>
                </c:pt>
                <c:pt idx="451">
                  <c:v>35855.0</c:v>
                </c:pt>
                <c:pt idx="452">
                  <c:v>35886.0</c:v>
                </c:pt>
                <c:pt idx="453">
                  <c:v>35916.0</c:v>
                </c:pt>
                <c:pt idx="454">
                  <c:v>35947.0</c:v>
                </c:pt>
                <c:pt idx="455">
                  <c:v>35977.0</c:v>
                </c:pt>
                <c:pt idx="456">
                  <c:v>36008.0</c:v>
                </c:pt>
                <c:pt idx="457">
                  <c:v>36039.0</c:v>
                </c:pt>
                <c:pt idx="458">
                  <c:v>36069.0</c:v>
                </c:pt>
                <c:pt idx="459">
                  <c:v>36100.0</c:v>
                </c:pt>
                <c:pt idx="460">
                  <c:v>36130.0</c:v>
                </c:pt>
                <c:pt idx="461">
                  <c:v>36161.0</c:v>
                </c:pt>
                <c:pt idx="462">
                  <c:v>36192.0</c:v>
                </c:pt>
                <c:pt idx="463">
                  <c:v>36220.0</c:v>
                </c:pt>
                <c:pt idx="464">
                  <c:v>36251.0</c:v>
                </c:pt>
                <c:pt idx="465">
                  <c:v>36281.0</c:v>
                </c:pt>
                <c:pt idx="466">
                  <c:v>36312.0</c:v>
                </c:pt>
                <c:pt idx="467">
                  <c:v>36342.0</c:v>
                </c:pt>
                <c:pt idx="468">
                  <c:v>36373.0</c:v>
                </c:pt>
                <c:pt idx="469">
                  <c:v>36404.0</c:v>
                </c:pt>
                <c:pt idx="470">
                  <c:v>36434.0</c:v>
                </c:pt>
                <c:pt idx="471">
                  <c:v>36465.0</c:v>
                </c:pt>
                <c:pt idx="472">
                  <c:v>36495.0</c:v>
                </c:pt>
                <c:pt idx="473">
                  <c:v>36526.0</c:v>
                </c:pt>
                <c:pt idx="474">
                  <c:v>36557.0</c:v>
                </c:pt>
                <c:pt idx="475">
                  <c:v>36586.0</c:v>
                </c:pt>
                <c:pt idx="476">
                  <c:v>36617.0</c:v>
                </c:pt>
                <c:pt idx="477">
                  <c:v>36647.0</c:v>
                </c:pt>
                <c:pt idx="478">
                  <c:v>36678.0</c:v>
                </c:pt>
                <c:pt idx="479">
                  <c:v>36708.0</c:v>
                </c:pt>
                <c:pt idx="480">
                  <c:v>36739.0</c:v>
                </c:pt>
                <c:pt idx="481">
                  <c:v>36770.0</c:v>
                </c:pt>
                <c:pt idx="482">
                  <c:v>36800.0</c:v>
                </c:pt>
                <c:pt idx="483">
                  <c:v>36831.0</c:v>
                </c:pt>
                <c:pt idx="484">
                  <c:v>36861.0</c:v>
                </c:pt>
                <c:pt idx="485">
                  <c:v>36892.0</c:v>
                </c:pt>
                <c:pt idx="486">
                  <c:v>36923.0</c:v>
                </c:pt>
                <c:pt idx="487">
                  <c:v>36951.0</c:v>
                </c:pt>
                <c:pt idx="488">
                  <c:v>36982.0</c:v>
                </c:pt>
                <c:pt idx="489">
                  <c:v>37012.0</c:v>
                </c:pt>
                <c:pt idx="490">
                  <c:v>37043.0</c:v>
                </c:pt>
                <c:pt idx="491">
                  <c:v>37073.0</c:v>
                </c:pt>
                <c:pt idx="492">
                  <c:v>37104.0</c:v>
                </c:pt>
                <c:pt idx="493">
                  <c:v>37135.0</c:v>
                </c:pt>
                <c:pt idx="494">
                  <c:v>37165.0</c:v>
                </c:pt>
                <c:pt idx="495">
                  <c:v>37196.0</c:v>
                </c:pt>
                <c:pt idx="496">
                  <c:v>37226.0</c:v>
                </c:pt>
                <c:pt idx="497">
                  <c:v>37257.0</c:v>
                </c:pt>
                <c:pt idx="498">
                  <c:v>37288.0</c:v>
                </c:pt>
                <c:pt idx="499">
                  <c:v>37316.0</c:v>
                </c:pt>
                <c:pt idx="500">
                  <c:v>37347.0</c:v>
                </c:pt>
                <c:pt idx="501">
                  <c:v>37377.0</c:v>
                </c:pt>
                <c:pt idx="502">
                  <c:v>37408.0</c:v>
                </c:pt>
                <c:pt idx="503">
                  <c:v>37438.0</c:v>
                </c:pt>
                <c:pt idx="504">
                  <c:v>37469.0</c:v>
                </c:pt>
                <c:pt idx="505">
                  <c:v>37500.0</c:v>
                </c:pt>
                <c:pt idx="506">
                  <c:v>37530.0</c:v>
                </c:pt>
                <c:pt idx="507">
                  <c:v>37561.0</c:v>
                </c:pt>
                <c:pt idx="508">
                  <c:v>37591.0</c:v>
                </c:pt>
                <c:pt idx="509">
                  <c:v>37622.0</c:v>
                </c:pt>
                <c:pt idx="510">
                  <c:v>37653.0</c:v>
                </c:pt>
                <c:pt idx="511">
                  <c:v>37681.0</c:v>
                </c:pt>
                <c:pt idx="512">
                  <c:v>37712.0</c:v>
                </c:pt>
                <c:pt idx="513">
                  <c:v>37742.0</c:v>
                </c:pt>
                <c:pt idx="514">
                  <c:v>37773.0</c:v>
                </c:pt>
                <c:pt idx="515">
                  <c:v>37803.0</c:v>
                </c:pt>
                <c:pt idx="516">
                  <c:v>37834.0</c:v>
                </c:pt>
                <c:pt idx="517">
                  <c:v>37865.0</c:v>
                </c:pt>
                <c:pt idx="518">
                  <c:v>37895.0</c:v>
                </c:pt>
                <c:pt idx="519">
                  <c:v>37926.0</c:v>
                </c:pt>
                <c:pt idx="520">
                  <c:v>37956.0</c:v>
                </c:pt>
                <c:pt idx="521">
                  <c:v>37987.0</c:v>
                </c:pt>
                <c:pt idx="522">
                  <c:v>38018.0</c:v>
                </c:pt>
                <c:pt idx="523">
                  <c:v>38047.0</c:v>
                </c:pt>
                <c:pt idx="524">
                  <c:v>38078.0</c:v>
                </c:pt>
                <c:pt idx="525">
                  <c:v>38108.0</c:v>
                </c:pt>
                <c:pt idx="526">
                  <c:v>38139.0</c:v>
                </c:pt>
                <c:pt idx="527">
                  <c:v>38169.0</c:v>
                </c:pt>
                <c:pt idx="528">
                  <c:v>38200.0</c:v>
                </c:pt>
                <c:pt idx="529">
                  <c:v>38231.0</c:v>
                </c:pt>
                <c:pt idx="530">
                  <c:v>38261.0</c:v>
                </c:pt>
                <c:pt idx="531">
                  <c:v>38292.0</c:v>
                </c:pt>
                <c:pt idx="532">
                  <c:v>38322.0</c:v>
                </c:pt>
                <c:pt idx="533">
                  <c:v>38353.0</c:v>
                </c:pt>
                <c:pt idx="534">
                  <c:v>38384.0</c:v>
                </c:pt>
                <c:pt idx="535">
                  <c:v>38412.0</c:v>
                </c:pt>
                <c:pt idx="536">
                  <c:v>38443.0</c:v>
                </c:pt>
                <c:pt idx="537">
                  <c:v>38473.0</c:v>
                </c:pt>
                <c:pt idx="538">
                  <c:v>38504.0</c:v>
                </c:pt>
                <c:pt idx="539">
                  <c:v>38534.0</c:v>
                </c:pt>
                <c:pt idx="540">
                  <c:v>38565.0</c:v>
                </c:pt>
                <c:pt idx="541">
                  <c:v>38596.0</c:v>
                </c:pt>
                <c:pt idx="542">
                  <c:v>38626.0</c:v>
                </c:pt>
                <c:pt idx="543">
                  <c:v>38657.0</c:v>
                </c:pt>
                <c:pt idx="544">
                  <c:v>38687.0</c:v>
                </c:pt>
                <c:pt idx="545">
                  <c:v>38718.0</c:v>
                </c:pt>
                <c:pt idx="546">
                  <c:v>38749.0</c:v>
                </c:pt>
                <c:pt idx="547">
                  <c:v>38777.0</c:v>
                </c:pt>
                <c:pt idx="548">
                  <c:v>38808.0</c:v>
                </c:pt>
                <c:pt idx="549">
                  <c:v>38838.0</c:v>
                </c:pt>
                <c:pt idx="550">
                  <c:v>38869.0</c:v>
                </c:pt>
                <c:pt idx="551">
                  <c:v>38899.0</c:v>
                </c:pt>
                <c:pt idx="552">
                  <c:v>38930.0</c:v>
                </c:pt>
                <c:pt idx="553">
                  <c:v>38961.0</c:v>
                </c:pt>
                <c:pt idx="554">
                  <c:v>38991.0</c:v>
                </c:pt>
                <c:pt idx="555">
                  <c:v>39022.0</c:v>
                </c:pt>
                <c:pt idx="556">
                  <c:v>39052.0</c:v>
                </c:pt>
                <c:pt idx="557">
                  <c:v>39083.0</c:v>
                </c:pt>
                <c:pt idx="558">
                  <c:v>39114.0</c:v>
                </c:pt>
                <c:pt idx="559">
                  <c:v>39142.0</c:v>
                </c:pt>
                <c:pt idx="560">
                  <c:v>39173.0</c:v>
                </c:pt>
                <c:pt idx="561">
                  <c:v>39203.0</c:v>
                </c:pt>
                <c:pt idx="562">
                  <c:v>39234.0</c:v>
                </c:pt>
                <c:pt idx="563">
                  <c:v>39264.0</c:v>
                </c:pt>
                <c:pt idx="564">
                  <c:v>39295.0</c:v>
                </c:pt>
                <c:pt idx="565">
                  <c:v>39326.0</c:v>
                </c:pt>
                <c:pt idx="566">
                  <c:v>39356.0</c:v>
                </c:pt>
                <c:pt idx="567">
                  <c:v>39387.0</c:v>
                </c:pt>
                <c:pt idx="568">
                  <c:v>39417.0</c:v>
                </c:pt>
                <c:pt idx="569">
                  <c:v>39448.0</c:v>
                </c:pt>
                <c:pt idx="570">
                  <c:v>39479.0</c:v>
                </c:pt>
                <c:pt idx="571">
                  <c:v>39508.0</c:v>
                </c:pt>
                <c:pt idx="572">
                  <c:v>39539.0</c:v>
                </c:pt>
                <c:pt idx="573">
                  <c:v>39569.0</c:v>
                </c:pt>
                <c:pt idx="574">
                  <c:v>39600.0</c:v>
                </c:pt>
                <c:pt idx="575">
                  <c:v>39630.0</c:v>
                </c:pt>
                <c:pt idx="576">
                  <c:v>39661.0</c:v>
                </c:pt>
                <c:pt idx="577">
                  <c:v>39692.0</c:v>
                </c:pt>
                <c:pt idx="578">
                  <c:v>39722.0</c:v>
                </c:pt>
                <c:pt idx="579">
                  <c:v>39753.0</c:v>
                </c:pt>
                <c:pt idx="580">
                  <c:v>39783.0</c:v>
                </c:pt>
                <c:pt idx="581">
                  <c:v>39814.0</c:v>
                </c:pt>
                <c:pt idx="582">
                  <c:v>39845.0</c:v>
                </c:pt>
                <c:pt idx="583">
                  <c:v>39873.0</c:v>
                </c:pt>
                <c:pt idx="584">
                  <c:v>39904.0</c:v>
                </c:pt>
                <c:pt idx="585">
                  <c:v>39934.0</c:v>
                </c:pt>
                <c:pt idx="586">
                  <c:v>39965.0</c:v>
                </c:pt>
                <c:pt idx="587">
                  <c:v>39995.0</c:v>
                </c:pt>
                <c:pt idx="588">
                  <c:v>40026.0</c:v>
                </c:pt>
                <c:pt idx="589">
                  <c:v>40057.0</c:v>
                </c:pt>
                <c:pt idx="590">
                  <c:v>40087.0</c:v>
                </c:pt>
                <c:pt idx="591">
                  <c:v>40118.0</c:v>
                </c:pt>
                <c:pt idx="592">
                  <c:v>40148.0</c:v>
                </c:pt>
                <c:pt idx="593">
                  <c:v>40179.0</c:v>
                </c:pt>
                <c:pt idx="594">
                  <c:v>40210.0</c:v>
                </c:pt>
                <c:pt idx="595">
                  <c:v>40238.0</c:v>
                </c:pt>
                <c:pt idx="596">
                  <c:v>40269.0</c:v>
                </c:pt>
                <c:pt idx="597">
                  <c:v>40299.0</c:v>
                </c:pt>
                <c:pt idx="598">
                  <c:v>40330.0</c:v>
                </c:pt>
                <c:pt idx="599">
                  <c:v>40360.0</c:v>
                </c:pt>
                <c:pt idx="600">
                  <c:v>40391.0</c:v>
                </c:pt>
                <c:pt idx="601">
                  <c:v>40422.0</c:v>
                </c:pt>
                <c:pt idx="602">
                  <c:v>40452.0</c:v>
                </c:pt>
                <c:pt idx="603">
                  <c:v>40483.0</c:v>
                </c:pt>
                <c:pt idx="604">
                  <c:v>40513.0</c:v>
                </c:pt>
                <c:pt idx="605">
                  <c:v>40544.0</c:v>
                </c:pt>
                <c:pt idx="606">
                  <c:v>40575.0</c:v>
                </c:pt>
                <c:pt idx="607">
                  <c:v>40603.0</c:v>
                </c:pt>
                <c:pt idx="608">
                  <c:v>40634.0</c:v>
                </c:pt>
                <c:pt idx="609">
                  <c:v>40664.0</c:v>
                </c:pt>
                <c:pt idx="610">
                  <c:v>40695.0</c:v>
                </c:pt>
                <c:pt idx="611">
                  <c:v>40725.0</c:v>
                </c:pt>
                <c:pt idx="612">
                  <c:v>40756.0</c:v>
                </c:pt>
                <c:pt idx="613">
                  <c:v>40787.0</c:v>
                </c:pt>
                <c:pt idx="614">
                  <c:v>40817.0</c:v>
                </c:pt>
                <c:pt idx="615">
                  <c:v>40848.0</c:v>
                </c:pt>
                <c:pt idx="616">
                  <c:v>40878.0</c:v>
                </c:pt>
                <c:pt idx="617">
                  <c:v>40909.0</c:v>
                </c:pt>
                <c:pt idx="618">
                  <c:v>40940.0</c:v>
                </c:pt>
                <c:pt idx="619">
                  <c:v>40969.0</c:v>
                </c:pt>
                <c:pt idx="620">
                  <c:v>41000.0</c:v>
                </c:pt>
                <c:pt idx="621">
                  <c:v>41030.0</c:v>
                </c:pt>
                <c:pt idx="622">
                  <c:v>41061.0</c:v>
                </c:pt>
                <c:pt idx="623">
                  <c:v>41091.0</c:v>
                </c:pt>
                <c:pt idx="624">
                  <c:v>41122.0</c:v>
                </c:pt>
                <c:pt idx="625">
                  <c:v>41153.0</c:v>
                </c:pt>
                <c:pt idx="626">
                  <c:v>41183.0</c:v>
                </c:pt>
                <c:pt idx="627">
                  <c:v>41214.0</c:v>
                </c:pt>
                <c:pt idx="628">
                  <c:v>41244.0</c:v>
                </c:pt>
                <c:pt idx="629">
                  <c:v>41275.0</c:v>
                </c:pt>
                <c:pt idx="630">
                  <c:v>41306.0</c:v>
                </c:pt>
                <c:pt idx="631">
                  <c:v>41334.0</c:v>
                </c:pt>
                <c:pt idx="632">
                  <c:v>41365.0</c:v>
                </c:pt>
                <c:pt idx="633">
                  <c:v>41395.0</c:v>
                </c:pt>
              </c:numCache>
            </c:numRef>
          </c:cat>
          <c:val>
            <c:numRef>
              <c:f>'Macro Uncertainty'!$C$2:$C$654</c:f>
              <c:numCache>
                <c:formatCode>General</c:formatCode>
                <c:ptCount val="653"/>
                <c:pt idx="0">
                  <c:v>0.773843034666278</c:v>
                </c:pt>
                <c:pt idx="1">
                  <c:v>0.779978484878512</c:v>
                </c:pt>
                <c:pt idx="2">
                  <c:v>0.785225173037986</c:v>
                </c:pt>
                <c:pt idx="3">
                  <c:v>0.793373349706584</c:v>
                </c:pt>
                <c:pt idx="4">
                  <c:v>0.81070066271332</c:v>
                </c:pt>
                <c:pt idx="5">
                  <c:v>0.825785823617717</c:v>
                </c:pt>
                <c:pt idx="6">
                  <c:v>0.822564015293623</c:v>
                </c:pt>
                <c:pt idx="7">
                  <c:v>0.820138601105871</c:v>
                </c:pt>
                <c:pt idx="8">
                  <c:v>0.819906604079219</c:v>
                </c:pt>
                <c:pt idx="9">
                  <c:v>0.821923204229187</c:v>
                </c:pt>
                <c:pt idx="10">
                  <c:v>0.810891321431129</c:v>
                </c:pt>
                <c:pt idx="11">
                  <c:v>0.805839001396252</c:v>
                </c:pt>
                <c:pt idx="12">
                  <c:v>0.799204466270709</c:v>
                </c:pt>
                <c:pt idx="13">
                  <c:v>0.795847617217447</c:v>
                </c:pt>
                <c:pt idx="14">
                  <c:v>0.797466842912584</c:v>
                </c:pt>
                <c:pt idx="15">
                  <c:v>0.789282633128761</c:v>
                </c:pt>
                <c:pt idx="16">
                  <c:v>0.780468856574923</c:v>
                </c:pt>
                <c:pt idx="17">
                  <c:v>0.774049975399819</c:v>
                </c:pt>
                <c:pt idx="18">
                  <c:v>0.779333172678575</c:v>
                </c:pt>
                <c:pt idx="19">
                  <c:v>0.778358711189508</c:v>
                </c:pt>
                <c:pt idx="20">
                  <c:v>0.765954671177343</c:v>
                </c:pt>
                <c:pt idx="21">
                  <c:v>0.763125758258471</c:v>
                </c:pt>
                <c:pt idx="22">
                  <c:v>0.758358201686213</c:v>
                </c:pt>
                <c:pt idx="23">
                  <c:v>0.750141209806776</c:v>
                </c:pt>
                <c:pt idx="24">
                  <c:v>0.739175388205864</c:v>
                </c:pt>
                <c:pt idx="25">
                  <c:v>0.726823827696143</c:v>
                </c:pt>
                <c:pt idx="26">
                  <c:v>0.720178904335957</c:v>
                </c:pt>
                <c:pt idx="27">
                  <c:v>0.715849267165621</c:v>
                </c:pt>
                <c:pt idx="28">
                  <c:v>0.712604598657848</c:v>
                </c:pt>
                <c:pt idx="29">
                  <c:v>0.710128115715132</c:v>
                </c:pt>
                <c:pt idx="30">
                  <c:v>0.706944151713176</c:v>
                </c:pt>
                <c:pt idx="31">
                  <c:v>0.696991019261099</c:v>
                </c:pt>
                <c:pt idx="32">
                  <c:v>0.692262845779845</c:v>
                </c:pt>
                <c:pt idx="33">
                  <c:v>0.696992416523556</c:v>
                </c:pt>
                <c:pt idx="34">
                  <c:v>0.693242305102604</c:v>
                </c:pt>
                <c:pt idx="35">
                  <c:v>0.689480326243492</c:v>
                </c:pt>
                <c:pt idx="36">
                  <c:v>0.684888518383584</c:v>
                </c:pt>
                <c:pt idx="37">
                  <c:v>0.686230689567643</c:v>
                </c:pt>
                <c:pt idx="38">
                  <c:v>0.687761203976923</c:v>
                </c:pt>
                <c:pt idx="39">
                  <c:v>0.689534090102084</c:v>
                </c:pt>
                <c:pt idx="40">
                  <c:v>0.698383713470555</c:v>
                </c:pt>
                <c:pt idx="41">
                  <c:v>0.704653725809785</c:v>
                </c:pt>
                <c:pt idx="42">
                  <c:v>0.712516954776041</c:v>
                </c:pt>
                <c:pt idx="43">
                  <c:v>0.711984888360707</c:v>
                </c:pt>
                <c:pt idx="44">
                  <c:v>0.703136039289797</c:v>
                </c:pt>
                <c:pt idx="45">
                  <c:v>0.702915879935579</c:v>
                </c:pt>
                <c:pt idx="46">
                  <c:v>0.691328475689162</c:v>
                </c:pt>
                <c:pt idx="47">
                  <c:v>0.691496562421766</c:v>
                </c:pt>
                <c:pt idx="48">
                  <c:v>0.699779886605615</c:v>
                </c:pt>
                <c:pt idx="49">
                  <c:v>0.711875460531719</c:v>
                </c:pt>
                <c:pt idx="50">
                  <c:v>0.734264684450701</c:v>
                </c:pt>
                <c:pt idx="51">
                  <c:v>0.770925170279156</c:v>
                </c:pt>
                <c:pt idx="52">
                  <c:v>0.781410221819014</c:v>
                </c:pt>
                <c:pt idx="53">
                  <c:v>0.754556647045436</c:v>
                </c:pt>
                <c:pt idx="54">
                  <c:v>0.733793351220239</c:v>
                </c:pt>
                <c:pt idx="55">
                  <c:v>0.720464264000636</c:v>
                </c:pt>
                <c:pt idx="56">
                  <c:v>0.713340692135472</c:v>
                </c:pt>
                <c:pt idx="57">
                  <c:v>0.709305725104328</c:v>
                </c:pt>
                <c:pt idx="58">
                  <c:v>0.701865643057408</c:v>
                </c:pt>
                <c:pt idx="59">
                  <c:v>0.700400441538699</c:v>
                </c:pt>
                <c:pt idx="60">
                  <c:v>0.702304494549219</c:v>
                </c:pt>
                <c:pt idx="61">
                  <c:v>0.69637954963395</c:v>
                </c:pt>
                <c:pt idx="62">
                  <c:v>0.694791018406787</c:v>
                </c:pt>
                <c:pt idx="63">
                  <c:v>0.692770699778307</c:v>
                </c:pt>
                <c:pt idx="64">
                  <c:v>0.696918882401761</c:v>
                </c:pt>
                <c:pt idx="65">
                  <c:v>0.709223582024786</c:v>
                </c:pt>
                <c:pt idx="66">
                  <c:v>0.716894139852064</c:v>
                </c:pt>
                <c:pt idx="67">
                  <c:v>0.729975977683267</c:v>
                </c:pt>
                <c:pt idx="68">
                  <c:v>0.740762107843396</c:v>
                </c:pt>
                <c:pt idx="69">
                  <c:v>0.750213409211104</c:v>
                </c:pt>
                <c:pt idx="70">
                  <c:v>0.757947207935226</c:v>
                </c:pt>
                <c:pt idx="71">
                  <c:v>0.758150408041999</c:v>
                </c:pt>
                <c:pt idx="72">
                  <c:v>0.760800266607751</c:v>
                </c:pt>
                <c:pt idx="73">
                  <c:v>0.764010016672843</c:v>
                </c:pt>
                <c:pt idx="74">
                  <c:v>0.769677125563306</c:v>
                </c:pt>
                <c:pt idx="75">
                  <c:v>0.770099045784964</c:v>
                </c:pt>
                <c:pt idx="76">
                  <c:v>0.771985081376508</c:v>
                </c:pt>
                <c:pt idx="77">
                  <c:v>0.776453019413353</c:v>
                </c:pt>
                <c:pt idx="78">
                  <c:v>0.786705996249012</c:v>
                </c:pt>
                <c:pt idx="79">
                  <c:v>0.789721799009225</c:v>
                </c:pt>
                <c:pt idx="80">
                  <c:v>0.781467145566558</c:v>
                </c:pt>
                <c:pt idx="81">
                  <c:v>0.77897810390657</c:v>
                </c:pt>
                <c:pt idx="82">
                  <c:v>0.77660419798101</c:v>
                </c:pt>
                <c:pt idx="83">
                  <c:v>0.776035474765902</c:v>
                </c:pt>
                <c:pt idx="84">
                  <c:v>0.781579180767234</c:v>
                </c:pt>
                <c:pt idx="85">
                  <c:v>0.787647728688614</c:v>
                </c:pt>
                <c:pt idx="86">
                  <c:v>0.783234610660704</c:v>
                </c:pt>
                <c:pt idx="87">
                  <c:v>0.782105135128547</c:v>
                </c:pt>
                <c:pt idx="88">
                  <c:v>0.795589095364526</c:v>
                </c:pt>
                <c:pt idx="89">
                  <c:v>0.799194738623521</c:v>
                </c:pt>
                <c:pt idx="90">
                  <c:v>0.809754990419252</c:v>
                </c:pt>
                <c:pt idx="91">
                  <c:v>0.793497427426069</c:v>
                </c:pt>
                <c:pt idx="92">
                  <c:v>0.773040835325965</c:v>
                </c:pt>
                <c:pt idx="93">
                  <c:v>0.772474380425155</c:v>
                </c:pt>
                <c:pt idx="94">
                  <c:v>0.76169569755121</c:v>
                </c:pt>
                <c:pt idx="95">
                  <c:v>0.753601089698681</c:v>
                </c:pt>
                <c:pt idx="96">
                  <c:v>0.745163155361927</c:v>
                </c:pt>
                <c:pt idx="97">
                  <c:v>0.743125955462056</c:v>
                </c:pt>
                <c:pt idx="98">
                  <c:v>0.741141812935833</c:v>
                </c:pt>
                <c:pt idx="99">
                  <c:v>0.746147636678056</c:v>
                </c:pt>
                <c:pt idx="100">
                  <c:v>0.753867910578244</c:v>
                </c:pt>
                <c:pt idx="101">
                  <c:v>0.754973198931513</c:v>
                </c:pt>
                <c:pt idx="102">
                  <c:v>0.760234040223308</c:v>
                </c:pt>
                <c:pt idx="103">
                  <c:v>0.771274020369062</c:v>
                </c:pt>
                <c:pt idx="104">
                  <c:v>0.78187777772071</c:v>
                </c:pt>
                <c:pt idx="105">
                  <c:v>0.795540063834105</c:v>
                </c:pt>
                <c:pt idx="106">
                  <c:v>0.807392261339349</c:v>
                </c:pt>
                <c:pt idx="107">
                  <c:v>0.808476264206804</c:v>
                </c:pt>
                <c:pt idx="108">
                  <c:v>0.806575267262917</c:v>
                </c:pt>
                <c:pt idx="109">
                  <c:v>0.804150123538585</c:v>
                </c:pt>
                <c:pt idx="110">
                  <c:v>0.801083248497895</c:v>
                </c:pt>
                <c:pt idx="111">
                  <c:v>0.800551118961847</c:v>
                </c:pt>
                <c:pt idx="112">
                  <c:v>0.811115871434524</c:v>
                </c:pt>
                <c:pt idx="113">
                  <c:v>0.819401140720025</c:v>
                </c:pt>
                <c:pt idx="114">
                  <c:v>0.840868419912552</c:v>
                </c:pt>
                <c:pt idx="115">
                  <c:v>0.844014114276165</c:v>
                </c:pt>
                <c:pt idx="116">
                  <c:v>0.843276685581033</c:v>
                </c:pt>
                <c:pt idx="117">
                  <c:v>0.846505060719044</c:v>
                </c:pt>
                <c:pt idx="118">
                  <c:v>0.848082164095896</c:v>
                </c:pt>
                <c:pt idx="119">
                  <c:v>0.840589745469434</c:v>
                </c:pt>
                <c:pt idx="120">
                  <c:v>0.840416741582811</c:v>
                </c:pt>
                <c:pt idx="121">
                  <c:v>0.844003822007564</c:v>
                </c:pt>
                <c:pt idx="122">
                  <c:v>0.851977295111931</c:v>
                </c:pt>
                <c:pt idx="123">
                  <c:v>0.873038689993193</c:v>
                </c:pt>
                <c:pt idx="124">
                  <c:v>0.873619624044756</c:v>
                </c:pt>
                <c:pt idx="125">
                  <c:v>0.899267924990872</c:v>
                </c:pt>
                <c:pt idx="126">
                  <c:v>0.868777759375454</c:v>
                </c:pt>
                <c:pt idx="127">
                  <c:v>0.843411182413307</c:v>
                </c:pt>
                <c:pt idx="128">
                  <c:v>0.819715381684699</c:v>
                </c:pt>
                <c:pt idx="129">
                  <c:v>0.807108044321051</c:v>
                </c:pt>
                <c:pt idx="130">
                  <c:v>0.800919617148999</c:v>
                </c:pt>
                <c:pt idx="131">
                  <c:v>0.796377028009606</c:v>
                </c:pt>
                <c:pt idx="132">
                  <c:v>0.797477973896159</c:v>
                </c:pt>
                <c:pt idx="133">
                  <c:v>0.798814960444396</c:v>
                </c:pt>
                <c:pt idx="134">
                  <c:v>0.803667489768585</c:v>
                </c:pt>
                <c:pt idx="135">
                  <c:v>0.805168146451311</c:v>
                </c:pt>
                <c:pt idx="136">
                  <c:v>0.806113090690528</c:v>
                </c:pt>
                <c:pt idx="137">
                  <c:v>0.821113902959478</c:v>
                </c:pt>
                <c:pt idx="138">
                  <c:v>0.819762290197981</c:v>
                </c:pt>
                <c:pt idx="139">
                  <c:v>0.793550695603608</c:v>
                </c:pt>
                <c:pt idx="140">
                  <c:v>0.773219040640293</c:v>
                </c:pt>
                <c:pt idx="141">
                  <c:v>0.762642943550749</c:v>
                </c:pt>
                <c:pt idx="142">
                  <c:v>0.760875489058667</c:v>
                </c:pt>
                <c:pt idx="143">
                  <c:v>0.764942163525088</c:v>
                </c:pt>
                <c:pt idx="144">
                  <c:v>0.778352430892046</c:v>
                </c:pt>
                <c:pt idx="145">
                  <c:v>0.787883269753681</c:v>
                </c:pt>
                <c:pt idx="146">
                  <c:v>0.787375769103901</c:v>
                </c:pt>
                <c:pt idx="147">
                  <c:v>0.7931600243705</c:v>
                </c:pt>
                <c:pt idx="148">
                  <c:v>0.800047793767487</c:v>
                </c:pt>
                <c:pt idx="149">
                  <c:v>0.813476082358358</c:v>
                </c:pt>
                <c:pt idx="150">
                  <c:v>0.827968433877938</c:v>
                </c:pt>
                <c:pt idx="151">
                  <c:v>0.851627662264428</c:v>
                </c:pt>
                <c:pt idx="152">
                  <c:v>0.861674813966023</c:v>
                </c:pt>
                <c:pt idx="153">
                  <c:v>0.868507856997629</c:v>
                </c:pt>
                <c:pt idx="154">
                  <c:v>0.882110654158909</c:v>
                </c:pt>
                <c:pt idx="155">
                  <c:v>0.910319703258758</c:v>
                </c:pt>
                <c:pt idx="156">
                  <c:v>0.95654415814009</c:v>
                </c:pt>
                <c:pt idx="157">
                  <c:v>0.991760466858234</c:v>
                </c:pt>
                <c:pt idx="158">
                  <c:v>0.996389502950025</c:v>
                </c:pt>
                <c:pt idx="159">
                  <c:v>0.994904992072007</c:v>
                </c:pt>
                <c:pt idx="160">
                  <c:v>0.991412356875935</c:v>
                </c:pt>
                <c:pt idx="161">
                  <c:v>1.00056889462567</c:v>
                </c:pt>
                <c:pt idx="162">
                  <c:v>1.03624841139176</c:v>
                </c:pt>
                <c:pt idx="163">
                  <c:v>1.01563227006607</c:v>
                </c:pt>
                <c:pt idx="164">
                  <c:v>0.998345208108038</c:v>
                </c:pt>
                <c:pt idx="165">
                  <c:v>0.999368462967784</c:v>
                </c:pt>
                <c:pt idx="166">
                  <c:v>0.996988858432974</c:v>
                </c:pt>
                <c:pt idx="167">
                  <c:v>0.999442610910694</c:v>
                </c:pt>
                <c:pt idx="168">
                  <c:v>1.00259207569146</c:v>
                </c:pt>
                <c:pt idx="169">
                  <c:v>1.00641260658929</c:v>
                </c:pt>
                <c:pt idx="170">
                  <c:v>1.00500195206334</c:v>
                </c:pt>
                <c:pt idx="171">
                  <c:v>1.00907907326595</c:v>
                </c:pt>
                <c:pt idx="172">
                  <c:v>1.02736398581734</c:v>
                </c:pt>
                <c:pt idx="173">
                  <c:v>1.03423883754942</c:v>
                </c:pt>
                <c:pt idx="174">
                  <c:v>1.00620960702398</c:v>
                </c:pt>
                <c:pt idx="175">
                  <c:v>0.987183967634457</c:v>
                </c:pt>
                <c:pt idx="176">
                  <c:v>0.968681081362987</c:v>
                </c:pt>
                <c:pt idx="177">
                  <c:v>0.950093298469057</c:v>
                </c:pt>
                <c:pt idx="178">
                  <c:v>0.929724626834805</c:v>
                </c:pt>
                <c:pt idx="179">
                  <c:v>0.908889295726768</c:v>
                </c:pt>
                <c:pt idx="180">
                  <c:v>0.900659371850501</c:v>
                </c:pt>
                <c:pt idx="181">
                  <c:v>0.878262455665853</c:v>
                </c:pt>
                <c:pt idx="182">
                  <c:v>0.855861124125338</c:v>
                </c:pt>
                <c:pt idx="183">
                  <c:v>0.841049466146491</c:v>
                </c:pt>
                <c:pt idx="184">
                  <c:v>0.828849157460362</c:v>
                </c:pt>
                <c:pt idx="185">
                  <c:v>0.830172408466318</c:v>
                </c:pt>
                <c:pt idx="186">
                  <c:v>0.836774240272926</c:v>
                </c:pt>
                <c:pt idx="187">
                  <c:v>0.823550181502944</c:v>
                </c:pt>
                <c:pt idx="188">
                  <c:v>0.811868460234213</c:v>
                </c:pt>
                <c:pt idx="189">
                  <c:v>0.800838822091422</c:v>
                </c:pt>
                <c:pt idx="190">
                  <c:v>0.790941117426307</c:v>
                </c:pt>
                <c:pt idx="191">
                  <c:v>0.781240449006213</c:v>
                </c:pt>
                <c:pt idx="192">
                  <c:v>0.772251852681368</c:v>
                </c:pt>
                <c:pt idx="193">
                  <c:v>0.773072452362256</c:v>
                </c:pt>
                <c:pt idx="194">
                  <c:v>0.784454763626394</c:v>
                </c:pt>
                <c:pt idx="195">
                  <c:v>0.787519825716322</c:v>
                </c:pt>
                <c:pt idx="196">
                  <c:v>0.789466724225591</c:v>
                </c:pt>
                <c:pt idx="197">
                  <c:v>0.791152118996779</c:v>
                </c:pt>
                <c:pt idx="198">
                  <c:v>0.799118122793207</c:v>
                </c:pt>
                <c:pt idx="199">
                  <c:v>0.799935110344426</c:v>
                </c:pt>
                <c:pt idx="200">
                  <c:v>0.781717305298632</c:v>
                </c:pt>
                <c:pt idx="201">
                  <c:v>0.759037039200361</c:v>
                </c:pt>
                <c:pt idx="202">
                  <c:v>0.749192548992507</c:v>
                </c:pt>
                <c:pt idx="203">
                  <c:v>0.743364807749984</c:v>
                </c:pt>
                <c:pt idx="204">
                  <c:v>0.74099280155627</c:v>
                </c:pt>
                <c:pt idx="205">
                  <c:v>0.743572690354455</c:v>
                </c:pt>
                <c:pt idx="206">
                  <c:v>0.746095798339211</c:v>
                </c:pt>
                <c:pt idx="207">
                  <c:v>0.754318657927936</c:v>
                </c:pt>
                <c:pt idx="208">
                  <c:v>0.767136203109198</c:v>
                </c:pt>
                <c:pt idx="209">
                  <c:v>0.793618128072684</c:v>
                </c:pt>
                <c:pt idx="210">
                  <c:v>0.821650640979938</c:v>
                </c:pt>
                <c:pt idx="211">
                  <c:v>0.820206692928032</c:v>
                </c:pt>
                <c:pt idx="212">
                  <c:v>0.827391604466237</c:v>
                </c:pt>
                <c:pt idx="213">
                  <c:v>0.829157418767348</c:v>
                </c:pt>
                <c:pt idx="214">
                  <c:v>0.81089017578856</c:v>
                </c:pt>
                <c:pt idx="215">
                  <c:v>0.80086335600583</c:v>
                </c:pt>
                <c:pt idx="216">
                  <c:v>0.801552204417801</c:v>
                </c:pt>
                <c:pt idx="217">
                  <c:v>0.797557160376762</c:v>
                </c:pt>
                <c:pt idx="218">
                  <c:v>0.798442156073053</c:v>
                </c:pt>
                <c:pt idx="219">
                  <c:v>0.805157160187086</c:v>
                </c:pt>
                <c:pt idx="220">
                  <c:v>0.813526834978971</c:v>
                </c:pt>
                <c:pt idx="221">
                  <c:v>0.817886238436126</c:v>
                </c:pt>
                <c:pt idx="222">
                  <c:v>0.838131558642269</c:v>
                </c:pt>
                <c:pt idx="223">
                  <c:v>0.852218674323979</c:v>
                </c:pt>
                <c:pt idx="224">
                  <c:v>0.874189341939629</c:v>
                </c:pt>
                <c:pt idx="225">
                  <c:v>0.901955788841715</c:v>
                </c:pt>
                <c:pt idx="226">
                  <c:v>0.908293908938893</c:v>
                </c:pt>
                <c:pt idx="227">
                  <c:v>0.903989288349671</c:v>
                </c:pt>
                <c:pt idx="228">
                  <c:v>0.917364816217934</c:v>
                </c:pt>
                <c:pt idx="229">
                  <c:v>0.942900041361856</c:v>
                </c:pt>
                <c:pt idx="230">
                  <c:v>0.968592593252579</c:v>
                </c:pt>
                <c:pt idx="231">
                  <c:v>0.995882744258645</c:v>
                </c:pt>
                <c:pt idx="232">
                  <c:v>1.0107557057202</c:v>
                </c:pt>
                <c:pt idx="233">
                  <c:v>1.03672023761284</c:v>
                </c:pt>
                <c:pt idx="234">
                  <c:v>1.07806740171999</c:v>
                </c:pt>
                <c:pt idx="235">
                  <c:v>1.13221902772772</c:v>
                </c:pt>
                <c:pt idx="236">
                  <c:v>1.20052892606534</c:v>
                </c:pt>
                <c:pt idx="237">
                  <c:v>1.26235403695851</c:v>
                </c:pt>
                <c:pt idx="238">
                  <c:v>1.27092203939058</c:v>
                </c:pt>
                <c:pt idx="239">
                  <c:v>1.22761647045431</c:v>
                </c:pt>
                <c:pt idx="240">
                  <c:v>1.2006866583663</c:v>
                </c:pt>
                <c:pt idx="241">
                  <c:v>1.17993072891428</c:v>
                </c:pt>
                <c:pt idx="242">
                  <c:v>1.14992598704091</c:v>
                </c:pt>
                <c:pt idx="243">
                  <c:v>1.13179282105462</c:v>
                </c:pt>
                <c:pt idx="244">
                  <c:v>1.13136518809954</c:v>
                </c:pt>
                <c:pt idx="245">
                  <c:v>1.13526727834468</c:v>
                </c:pt>
                <c:pt idx="246">
                  <c:v>1.1334108148116</c:v>
                </c:pt>
                <c:pt idx="247">
                  <c:v>1.12373741491241</c:v>
                </c:pt>
                <c:pt idx="248">
                  <c:v>1.11114618519885</c:v>
                </c:pt>
                <c:pt idx="249">
                  <c:v>1.11515667398724</c:v>
                </c:pt>
                <c:pt idx="250">
                  <c:v>1.11941035160706</c:v>
                </c:pt>
                <c:pt idx="251">
                  <c:v>1.12042264398177</c:v>
                </c:pt>
                <c:pt idx="252">
                  <c:v>1.09348800193675</c:v>
                </c:pt>
                <c:pt idx="253">
                  <c:v>1.07388512727001</c:v>
                </c:pt>
                <c:pt idx="254">
                  <c:v>1.07435121118037</c:v>
                </c:pt>
                <c:pt idx="255">
                  <c:v>1.07117742084665</c:v>
                </c:pt>
                <c:pt idx="256">
                  <c:v>1.07623932909343</c:v>
                </c:pt>
                <c:pt idx="257">
                  <c:v>1.06971580192873</c:v>
                </c:pt>
                <c:pt idx="258">
                  <c:v>1.08703704622064</c:v>
                </c:pt>
                <c:pt idx="259">
                  <c:v>1.09609655159071</c:v>
                </c:pt>
                <c:pt idx="260">
                  <c:v>1.0708861326205</c:v>
                </c:pt>
                <c:pt idx="261">
                  <c:v>1.05826667129849</c:v>
                </c:pt>
                <c:pt idx="262">
                  <c:v>1.04261026725862</c:v>
                </c:pt>
                <c:pt idx="263">
                  <c:v>1.03401754958912</c:v>
                </c:pt>
                <c:pt idx="264">
                  <c:v>1.02314883217765</c:v>
                </c:pt>
                <c:pt idx="265">
                  <c:v>1.01072272875727</c:v>
                </c:pt>
                <c:pt idx="266">
                  <c:v>0.992287564777605</c:v>
                </c:pt>
                <c:pt idx="267">
                  <c:v>0.98465595666631</c:v>
                </c:pt>
                <c:pt idx="268">
                  <c:v>0.967537425953957</c:v>
                </c:pt>
                <c:pt idx="269">
                  <c:v>0.967801252336494</c:v>
                </c:pt>
                <c:pt idx="270">
                  <c:v>0.977937649611417</c:v>
                </c:pt>
                <c:pt idx="271">
                  <c:v>0.946165342321556</c:v>
                </c:pt>
                <c:pt idx="272">
                  <c:v>0.917111482842881</c:v>
                </c:pt>
                <c:pt idx="273">
                  <c:v>0.898689403372994</c:v>
                </c:pt>
                <c:pt idx="274">
                  <c:v>0.86803485678025</c:v>
                </c:pt>
                <c:pt idx="275">
                  <c:v>0.854699822285957</c:v>
                </c:pt>
                <c:pt idx="276">
                  <c:v>0.83811548886168</c:v>
                </c:pt>
                <c:pt idx="277">
                  <c:v>0.827457400479463</c:v>
                </c:pt>
                <c:pt idx="278">
                  <c:v>0.823459214147593</c:v>
                </c:pt>
                <c:pt idx="279">
                  <c:v>0.802736393329281</c:v>
                </c:pt>
                <c:pt idx="280">
                  <c:v>0.7906738709063</c:v>
                </c:pt>
                <c:pt idx="281">
                  <c:v>0.792693387941876</c:v>
                </c:pt>
                <c:pt idx="282">
                  <c:v>0.805063240839949</c:v>
                </c:pt>
                <c:pt idx="283">
                  <c:v>0.804335067667571</c:v>
                </c:pt>
                <c:pt idx="284">
                  <c:v>0.79351172835582</c:v>
                </c:pt>
                <c:pt idx="285">
                  <c:v>0.781917022817841</c:v>
                </c:pt>
                <c:pt idx="286">
                  <c:v>0.78325591083692</c:v>
                </c:pt>
                <c:pt idx="287">
                  <c:v>0.78444938112502</c:v>
                </c:pt>
                <c:pt idx="288">
                  <c:v>0.789285695248983</c:v>
                </c:pt>
                <c:pt idx="289">
                  <c:v>0.793664063960858</c:v>
                </c:pt>
                <c:pt idx="290">
                  <c:v>0.791000476875459</c:v>
                </c:pt>
                <c:pt idx="291">
                  <c:v>0.798594701403754</c:v>
                </c:pt>
                <c:pt idx="292">
                  <c:v>0.806829026106517</c:v>
                </c:pt>
                <c:pt idx="293">
                  <c:v>0.811944834354975</c:v>
                </c:pt>
                <c:pt idx="294">
                  <c:v>0.812675947732079</c:v>
                </c:pt>
                <c:pt idx="295">
                  <c:v>0.810617169530622</c:v>
                </c:pt>
                <c:pt idx="296">
                  <c:v>0.809898808650376</c:v>
                </c:pt>
                <c:pt idx="297">
                  <c:v>0.80996875185878</c:v>
                </c:pt>
                <c:pt idx="298">
                  <c:v>0.796065140029295</c:v>
                </c:pt>
                <c:pt idx="299">
                  <c:v>0.788024475299191</c:v>
                </c:pt>
                <c:pt idx="300">
                  <c:v>0.78540263958644</c:v>
                </c:pt>
                <c:pt idx="301">
                  <c:v>0.782283534448825</c:v>
                </c:pt>
                <c:pt idx="302">
                  <c:v>0.787199174675647</c:v>
                </c:pt>
                <c:pt idx="303">
                  <c:v>0.798080539313036</c:v>
                </c:pt>
                <c:pt idx="304">
                  <c:v>0.807486813326918</c:v>
                </c:pt>
                <c:pt idx="305">
                  <c:v>0.827373416416952</c:v>
                </c:pt>
                <c:pt idx="306">
                  <c:v>0.846408725029563</c:v>
                </c:pt>
                <c:pt idx="307">
                  <c:v>0.874119485163075</c:v>
                </c:pt>
                <c:pt idx="308">
                  <c:v>0.863972068891606</c:v>
                </c:pt>
                <c:pt idx="309">
                  <c:v>0.856562798769403</c:v>
                </c:pt>
                <c:pt idx="310">
                  <c:v>0.85384075279774</c:v>
                </c:pt>
                <c:pt idx="311">
                  <c:v>0.840202012878835</c:v>
                </c:pt>
                <c:pt idx="312">
                  <c:v>0.831877530345685</c:v>
                </c:pt>
                <c:pt idx="313">
                  <c:v>0.831746760085413</c:v>
                </c:pt>
                <c:pt idx="314">
                  <c:v>0.817991212633975</c:v>
                </c:pt>
                <c:pt idx="315">
                  <c:v>0.808190475290919</c:v>
                </c:pt>
                <c:pt idx="316">
                  <c:v>0.810081114553468</c:v>
                </c:pt>
                <c:pt idx="317">
                  <c:v>0.833473303343453</c:v>
                </c:pt>
                <c:pt idx="318">
                  <c:v>0.845742035787582</c:v>
                </c:pt>
                <c:pt idx="319">
                  <c:v>0.838374981675461</c:v>
                </c:pt>
                <c:pt idx="320">
                  <c:v>0.810528031459742</c:v>
                </c:pt>
                <c:pt idx="321">
                  <c:v>0.798725986891526</c:v>
                </c:pt>
                <c:pt idx="322">
                  <c:v>0.786921878407691</c:v>
                </c:pt>
                <c:pt idx="323">
                  <c:v>0.782319065190425</c:v>
                </c:pt>
                <c:pt idx="324">
                  <c:v>0.785069527799093</c:v>
                </c:pt>
                <c:pt idx="325">
                  <c:v>0.792109395847696</c:v>
                </c:pt>
                <c:pt idx="326">
                  <c:v>0.803429884913451</c:v>
                </c:pt>
                <c:pt idx="327">
                  <c:v>0.81986810107761</c:v>
                </c:pt>
                <c:pt idx="328">
                  <c:v>0.818235414456009</c:v>
                </c:pt>
                <c:pt idx="329">
                  <c:v>0.813002961443587</c:v>
                </c:pt>
                <c:pt idx="330">
                  <c:v>0.812254075639983</c:v>
                </c:pt>
                <c:pt idx="331">
                  <c:v>0.800305787575863</c:v>
                </c:pt>
                <c:pt idx="332">
                  <c:v>0.787078764254186</c:v>
                </c:pt>
                <c:pt idx="333">
                  <c:v>0.782446678458533</c:v>
                </c:pt>
                <c:pt idx="334">
                  <c:v>0.77152597589101</c:v>
                </c:pt>
                <c:pt idx="335">
                  <c:v>0.766928047239382</c:v>
                </c:pt>
                <c:pt idx="336">
                  <c:v>0.761375055248303</c:v>
                </c:pt>
                <c:pt idx="337">
                  <c:v>0.759669256751161</c:v>
                </c:pt>
                <c:pt idx="338">
                  <c:v>0.759421686551555</c:v>
                </c:pt>
                <c:pt idx="339">
                  <c:v>0.758680852621255</c:v>
                </c:pt>
                <c:pt idx="340">
                  <c:v>0.763983413394626</c:v>
                </c:pt>
                <c:pt idx="341">
                  <c:v>0.776109032805457</c:v>
                </c:pt>
                <c:pt idx="342">
                  <c:v>0.779820484090925</c:v>
                </c:pt>
                <c:pt idx="343">
                  <c:v>0.789126401085527</c:v>
                </c:pt>
                <c:pt idx="344">
                  <c:v>0.791023369573493</c:v>
                </c:pt>
                <c:pt idx="345">
                  <c:v>0.793412036773432</c:v>
                </c:pt>
                <c:pt idx="346">
                  <c:v>0.807023757674443</c:v>
                </c:pt>
                <c:pt idx="347">
                  <c:v>0.805924660024439</c:v>
                </c:pt>
                <c:pt idx="348">
                  <c:v>0.81097237162498</c:v>
                </c:pt>
                <c:pt idx="349">
                  <c:v>0.812956400499832</c:v>
                </c:pt>
                <c:pt idx="350">
                  <c:v>0.798476719726722</c:v>
                </c:pt>
                <c:pt idx="351">
                  <c:v>0.792841988536169</c:v>
                </c:pt>
                <c:pt idx="352">
                  <c:v>0.797465232553514</c:v>
                </c:pt>
                <c:pt idx="353">
                  <c:v>0.820859007004307</c:v>
                </c:pt>
                <c:pt idx="354">
                  <c:v>0.851832160326908</c:v>
                </c:pt>
                <c:pt idx="355">
                  <c:v>0.848624117321508</c:v>
                </c:pt>
                <c:pt idx="356">
                  <c:v>0.838959535634876</c:v>
                </c:pt>
                <c:pt idx="357">
                  <c:v>0.830376334819537</c:v>
                </c:pt>
                <c:pt idx="358">
                  <c:v>0.822525053819197</c:v>
                </c:pt>
                <c:pt idx="359">
                  <c:v>0.82121702265665</c:v>
                </c:pt>
                <c:pt idx="360">
                  <c:v>0.831301378843537</c:v>
                </c:pt>
                <c:pt idx="361">
                  <c:v>0.848683893235005</c:v>
                </c:pt>
                <c:pt idx="362">
                  <c:v>0.837305733773099</c:v>
                </c:pt>
                <c:pt idx="363">
                  <c:v>0.840220616262544</c:v>
                </c:pt>
                <c:pt idx="364">
                  <c:v>0.852571353346738</c:v>
                </c:pt>
                <c:pt idx="365">
                  <c:v>0.850936950531527</c:v>
                </c:pt>
                <c:pt idx="366">
                  <c:v>0.845319883392606</c:v>
                </c:pt>
                <c:pt idx="367">
                  <c:v>0.833378247463191</c:v>
                </c:pt>
                <c:pt idx="368">
                  <c:v>0.810440954724368</c:v>
                </c:pt>
                <c:pt idx="369">
                  <c:v>0.792371511937747</c:v>
                </c:pt>
                <c:pt idx="370">
                  <c:v>0.776332154863149</c:v>
                </c:pt>
                <c:pt idx="371">
                  <c:v>0.766702826669745</c:v>
                </c:pt>
                <c:pt idx="372">
                  <c:v>0.751640696184648</c:v>
                </c:pt>
                <c:pt idx="373">
                  <c:v>0.739539463937644</c:v>
                </c:pt>
                <c:pt idx="374">
                  <c:v>0.736179504535121</c:v>
                </c:pt>
                <c:pt idx="375">
                  <c:v>0.737218403452143</c:v>
                </c:pt>
                <c:pt idx="376">
                  <c:v>0.740954926248952</c:v>
                </c:pt>
                <c:pt idx="377">
                  <c:v>0.750704785199513</c:v>
                </c:pt>
                <c:pt idx="378">
                  <c:v>0.752886172399753</c:v>
                </c:pt>
                <c:pt idx="379">
                  <c:v>0.75443941907712</c:v>
                </c:pt>
                <c:pt idx="380">
                  <c:v>0.745326725159894</c:v>
                </c:pt>
                <c:pt idx="381">
                  <c:v>0.744769518238705</c:v>
                </c:pt>
                <c:pt idx="382">
                  <c:v>0.733701397201954</c:v>
                </c:pt>
                <c:pt idx="383">
                  <c:v>0.732503324645777</c:v>
                </c:pt>
                <c:pt idx="384">
                  <c:v>0.733744119657264</c:v>
                </c:pt>
                <c:pt idx="385">
                  <c:v>0.732908454473218</c:v>
                </c:pt>
                <c:pt idx="386">
                  <c:v>0.736619336073196</c:v>
                </c:pt>
                <c:pt idx="387">
                  <c:v>0.739768884200069</c:v>
                </c:pt>
                <c:pt idx="388">
                  <c:v>0.73385977366645</c:v>
                </c:pt>
                <c:pt idx="389">
                  <c:v>0.728981137141263</c:v>
                </c:pt>
                <c:pt idx="390">
                  <c:v>0.729517866378908</c:v>
                </c:pt>
                <c:pt idx="391">
                  <c:v>0.732387110277616</c:v>
                </c:pt>
                <c:pt idx="392">
                  <c:v>0.732206558572885</c:v>
                </c:pt>
                <c:pt idx="393">
                  <c:v>0.724314635791192</c:v>
                </c:pt>
                <c:pt idx="394">
                  <c:v>0.716629667815864</c:v>
                </c:pt>
                <c:pt idx="395">
                  <c:v>0.706886608525495</c:v>
                </c:pt>
                <c:pt idx="396">
                  <c:v>0.699580005711035</c:v>
                </c:pt>
                <c:pt idx="397">
                  <c:v>0.700466268500999</c:v>
                </c:pt>
                <c:pt idx="398">
                  <c:v>0.70392314032712</c:v>
                </c:pt>
                <c:pt idx="399">
                  <c:v>0.710433350495624</c:v>
                </c:pt>
                <c:pt idx="400">
                  <c:v>0.712963678414416</c:v>
                </c:pt>
                <c:pt idx="401">
                  <c:v>0.724149483882484</c:v>
                </c:pt>
                <c:pt idx="402">
                  <c:v>0.737900929556804</c:v>
                </c:pt>
                <c:pt idx="403">
                  <c:v>0.744040584923044</c:v>
                </c:pt>
                <c:pt idx="404">
                  <c:v>0.748020202058129</c:v>
                </c:pt>
                <c:pt idx="405">
                  <c:v>0.737306004478257</c:v>
                </c:pt>
                <c:pt idx="406">
                  <c:v>0.728570794091539</c:v>
                </c:pt>
                <c:pt idx="407">
                  <c:v>0.721502193823904</c:v>
                </c:pt>
                <c:pt idx="408">
                  <c:v>0.722110250485862</c:v>
                </c:pt>
                <c:pt idx="409">
                  <c:v>0.724885175586038</c:v>
                </c:pt>
                <c:pt idx="410">
                  <c:v>0.723701008744092</c:v>
                </c:pt>
                <c:pt idx="411">
                  <c:v>0.724767012447461</c:v>
                </c:pt>
                <c:pt idx="412">
                  <c:v>0.727102848725361</c:v>
                </c:pt>
                <c:pt idx="413">
                  <c:v>0.73347322011424</c:v>
                </c:pt>
                <c:pt idx="414">
                  <c:v>0.74017273755732</c:v>
                </c:pt>
                <c:pt idx="415">
                  <c:v>0.745691139428754</c:v>
                </c:pt>
                <c:pt idx="416">
                  <c:v>0.742572442392624</c:v>
                </c:pt>
                <c:pt idx="417">
                  <c:v>0.74502313512351</c:v>
                </c:pt>
                <c:pt idx="418">
                  <c:v>0.744082499545646</c:v>
                </c:pt>
                <c:pt idx="419">
                  <c:v>0.738885378111864</c:v>
                </c:pt>
                <c:pt idx="420">
                  <c:v>0.735376990805427</c:v>
                </c:pt>
                <c:pt idx="421">
                  <c:v>0.733950285346291</c:v>
                </c:pt>
                <c:pt idx="422">
                  <c:v>0.722428078703086</c:v>
                </c:pt>
                <c:pt idx="423">
                  <c:v>0.722681747986301</c:v>
                </c:pt>
                <c:pt idx="424">
                  <c:v>0.728136663765588</c:v>
                </c:pt>
                <c:pt idx="425">
                  <c:v>0.741611068494637</c:v>
                </c:pt>
                <c:pt idx="426">
                  <c:v>0.765739164098537</c:v>
                </c:pt>
                <c:pt idx="427">
                  <c:v>0.775510692663922</c:v>
                </c:pt>
                <c:pt idx="428">
                  <c:v>0.763916628511608</c:v>
                </c:pt>
                <c:pt idx="429">
                  <c:v>0.747405551544209</c:v>
                </c:pt>
                <c:pt idx="430">
                  <c:v>0.738845920720454</c:v>
                </c:pt>
                <c:pt idx="431">
                  <c:v>0.727369078208111</c:v>
                </c:pt>
                <c:pt idx="432">
                  <c:v>0.725741215634024</c:v>
                </c:pt>
                <c:pt idx="433">
                  <c:v>0.721450572164105</c:v>
                </c:pt>
                <c:pt idx="434">
                  <c:v>0.721489573052809</c:v>
                </c:pt>
                <c:pt idx="435">
                  <c:v>0.723901389237587</c:v>
                </c:pt>
                <c:pt idx="436">
                  <c:v>0.725838954850902</c:v>
                </c:pt>
                <c:pt idx="437">
                  <c:v>0.726916495446591</c:v>
                </c:pt>
                <c:pt idx="438">
                  <c:v>0.730982729953893</c:v>
                </c:pt>
                <c:pt idx="439">
                  <c:v>0.735442664029947</c:v>
                </c:pt>
                <c:pt idx="440">
                  <c:v>0.724711450128164</c:v>
                </c:pt>
                <c:pt idx="441">
                  <c:v>0.720059422956248</c:v>
                </c:pt>
                <c:pt idx="442">
                  <c:v>0.717067955322098</c:v>
                </c:pt>
                <c:pt idx="443">
                  <c:v>0.714840737115594</c:v>
                </c:pt>
                <c:pt idx="444">
                  <c:v>0.719486757432639</c:v>
                </c:pt>
                <c:pt idx="445">
                  <c:v>0.722592952609277</c:v>
                </c:pt>
                <c:pt idx="446">
                  <c:v>0.718552508740116</c:v>
                </c:pt>
                <c:pt idx="447">
                  <c:v>0.719227834890936</c:v>
                </c:pt>
                <c:pt idx="448">
                  <c:v>0.720929144690855</c:v>
                </c:pt>
                <c:pt idx="449">
                  <c:v>0.724982690541128</c:v>
                </c:pt>
                <c:pt idx="450">
                  <c:v>0.726423545501808</c:v>
                </c:pt>
                <c:pt idx="451">
                  <c:v>0.726152800016157</c:v>
                </c:pt>
                <c:pt idx="452">
                  <c:v>0.729511283249868</c:v>
                </c:pt>
                <c:pt idx="453">
                  <c:v>0.739862260824111</c:v>
                </c:pt>
                <c:pt idx="454">
                  <c:v>0.74571865195603</c:v>
                </c:pt>
                <c:pt idx="455">
                  <c:v>0.762990308496167</c:v>
                </c:pt>
                <c:pt idx="456">
                  <c:v>0.781564294707665</c:v>
                </c:pt>
                <c:pt idx="457">
                  <c:v>0.807877887235091</c:v>
                </c:pt>
                <c:pt idx="458">
                  <c:v>0.811581442393849</c:v>
                </c:pt>
                <c:pt idx="459">
                  <c:v>0.802151613780543</c:v>
                </c:pt>
                <c:pt idx="460">
                  <c:v>0.792834393353389</c:v>
                </c:pt>
                <c:pt idx="461">
                  <c:v>0.790033040668573</c:v>
                </c:pt>
                <c:pt idx="462">
                  <c:v>0.790972159636643</c:v>
                </c:pt>
                <c:pt idx="463">
                  <c:v>0.788428771739304</c:v>
                </c:pt>
                <c:pt idx="464">
                  <c:v>0.792072522765991</c:v>
                </c:pt>
                <c:pt idx="465">
                  <c:v>0.789149141071716</c:v>
                </c:pt>
                <c:pt idx="466">
                  <c:v>0.785764873794201</c:v>
                </c:pt>
                <c:pt idx="467">
                  <c:v>0.781280719502478</c:v>
                </c:pt>
                <c:pt idx="468">
                  <c:v>0.77858038090871</c:v>
                </c:pt>
                <c:pt idx="469">
                  <c:v>0.778166507054338</c:v>
                </c:pt>
                <c:pt idx="470">
                  <c:v>0.783243703285071</c:v>
                </c:pt>
                <c:pt idx="471">
                  <c:v>0.797214117690726</c:v>
                </c:pt>
                <c:pt idx="472">
                  <c:v>0.795679230631748</c:v>
                </c:pt>
                <c:pt idx="473">
                  <c:v>0.799924070866741</c:v>
                </c:pt>
                <c:pt idx="474">
                  <c:v>0.811088568567726</c:v>
                </c:pt>
                <c:pt idx="475">
                  <c:v>0.820389598618114</c:v>
                </c:pt>
                <c:pt idx="476">
                  <c:v>0.830172772681745</c:v>
                </c:pt>
                <c:pt idx="477">
                  <c:v>0.852238109772809</c:v>
                </c:pt>
                <c:pt idx="478">
                  <c:v>0.863569549206273</c:v>
                </c:pt>
                <c:pt idx="479">
                  <c:v>0.857998818711289</c:v>
                </c:pt>
                <c:pt idx="480">
                  <c:v>0.848961015603968</c:v>
                </c:pt>
                <c:pt idx="481">
                  <c:v>0.842003322866373</c:v>
                </c:pt>
                <c:pt idx="482">
                  <c:v>0.844749029963591</c:v>
                </c:pt>
                <c:pt idx="483">
                  <c:v>0.843372328549839</c:v>
                </c:pt>
                <c:pt idx="484">
                  <c:v>0.845769316817408</c:v>
                </c:pt>
                <c:pt idx="485">
                  <c:v>0.866259530100516</c:v>
                </c:pt>
                <c:pt idx="486">
                  <c:v>0.864634639462515</c:v>
                </c:pt>
                <c:pt idx="487">
                  <c:v>0.851125367295943</c:v>
                </c:pt>
                <c:pt idx="488">
                  <c:v>0.84057057920462</c:v>
                </c:pt>
                <c:pt idx="489">
                  <c:v>0.835160796646593</c:v>
                </c:pt>
                <c:pt idx="490">
                  <c:v>0.830962504863561</c:v>
                </c:pt>
                <c:pt idx="491">
                  <c:v>0.83003825652295</c:v>
                </c:pt>
                <c:pt idx="492">
                  <c:v>0.83642574676401</c:v>
                </c:pt>
                <c:pt idx="493">
                  <c:v>0.851532360773651</c:v>
                </c:pt>
                <c:pt idx="494">
                  <c:v>0.879734653004423</c:v>
                </c:pt>
                <c:pt idx="495">
                  <c:v>0.887321363436504</c:v>
                </c:pt>
                <c:pt idx="496">
                  <c:v>0.854960662429328</c:v>
                </c:pt>
                <c:pt idx="497">
                  <c:v>0.831486460653143</c:v>
                </c:pt>
                <c:pt idx="498">
                  <c:v>0.819175327926563</c:v>
                </c:pt>
                <c:pt idx="499">
                  <c:v>0.811240056186959</c:v>
                </c:pt>
                <c:pt idx="500">
                  <c:v>0.80863256731259</c:v>
                </c:pt>
                <c:pt idx="501">
                  <c:v>0.791504133775358</c:v>
                </c:pt>
                <c:pt idx="502">
                  <c:v>0.78134821780223</c:v>
                </c:pt>
                <c:pt idx="503">
                  <c:v>0.782588975099549</c:v>
                </c:pt>
                <c:pt idx="504">
                  <c:v>0.782023619483025</c:v>
                </c:pt>
                <c:pt idx="505">
                  <c:v>0.775240426136644</c:v>
                </c:pt>
                <c:pt idx="506">
                  <c:v>0.774314667919978</c:v>
                </c:pt>
                <c:pt idx="507">
                  <c:v>0.779094945267796</c:v>
                </c:pt>
                <c:pt idx="508">
                  <c:v>0.788181779143621</c:v>
                </c:pt>
                <c:pt idx="509">
                  <c:v>0.79811260789337</c:v>
                </c:pt>
                <c:pt idx="510">
                  <c:v>0.807086671305929</c:v>
                </c:pt>
                <c:pt idx="511">
                  <c:v>0.818289895456388</c:v>
                </c:pt>
                <c:pt idx="512">
                  <c:v>0.826256169903844</c:v>
                </c:pt>
                <c:pt idx="513">
                  <c:v>0.839749298045701</c:v>
                </c:pt>
                <c:pt idx="514">
                  <c:v>0.822094869868276</c:v>
                </c:pt>
                <c:pt idx="515">
                  <c:v>0.80912081231973</c:v>
                </c:pt>
                <c:pt idx="516">
                  <c:v>0.804255171302508</c:v>
                </c:pt>
                <c:pt idx="517">
                  <c:v>0.800008793178903</c:v>
                </c:pt>
                <c:pt idx="518">
                  <c:v>0.797448988263005</c:v>
                </c:pt>
                <c:pt idx="519">
                  <c:v>0.793390684894007</c:v>
                </c:pt>
                <c:pt idx="520">
                  <c:v>0.777890217135483</c:v>
                </c:pt>
                <c:pt idx="521">
                  <c:v>0.76980703866773</c:v>
                </c:pt>
                <c:pt idx="522">
                  <c:v>0.766797955555786</c:v>
                </c:pt>
                <c:pt idx="523">
                  <c:v>0.768304228596578</c:v>
                </c:pt>
                <c:pt idx="524">
                  <c:v>0.774284405897198</c:v>
                </c:pt>
                <c:pt idx="525">
                  <c:v>0.780010925233501</c:v>
                </c:pt>
                <c:pt idx="526">
                  <c:v>0.790273835036992</c:v>
                </c:pt>
                <c:pt idx="527">
                  <c:v>0.798739766394011</c:v>
                </c:pt>
                <c:pt idx="528">
                  <c:v>0.784607260011876</c:v>
                </c:pt>
                <c:pt idx="529">
                  <c:v>0.77309838285265</c:v>
                </c:pt>
                <c:pt idx="530">
                  <c:v>0.774114876231391</c:v>
                </c:pt>
                <c:pt idx="531">
                  <c:v>0.786838811695475</c:v>
                </c:pt>
                <c:pt idx="532">
                  <c:v>0.795878294389341</c:v>
                </c:pt>
                <c:pt idx="533">
                  <c:v>0.795999899751771</c:v>
                </c:pt>
                <c:pt idx="534">
                  <c:v>0.797331500550283</c:v>
                </c:pt>
                <c:pt idx="535">
                  <c:v>0.792047128830538</c:v>
                </c:pt>
                <c:pt idx="536">
                  <c:v>0.799400359470609</c:v>
                </c:pt>
                <c:pt idx="537">
                  <c:v>0.799750956136195</c:v>
                </c:pt>
                <c:pt idx="538">
                  <c:v>0.802353763501511</c:v>
                </c:pt>
                <c:pt idx="539">
                  <c:v>0.811899431656803</c:v>
                </c:pt>
                <c:pt idx="540">
                  <c:v>0.821913986052932</c:v>
                </c:pt>
                <c:pt idx="541">
                  <c:v>0.841486798126224</c:v>
                </c:pt>
                <c:pt idx="542">
                  <c:v>0.875368876257567</c:v>
                </c:pt>
                <c:pt idx="543">
                  <c:v>0.886561099741694</c:v>
                </c:pt>
                <c:pt idx="544">
                  <c:v>0.875247145168887</c:v>
                </c:pt>
                <c:pt idx="545">
                  <c:v>0.855715935890495</c:v>
                </c:pt>
                <c:pt idx="546">
                  <c:v>0.848445176841742</c:v>
                </c:pt>
                <c:pt idx="547">
                  <c:v>0.840721398155909</c:v>
                </c:pt>
                <c:pt idx="548">
                  <c:v>0.829264096421449</c:v>
                </c:pt>
                <c:pt idx="549">
                  <c:v>0.829735801636122</c:v>
                </c:pt>
                <c:pt idx="550">
                  <c:v>0.825657402448735</c:v>
                </c:pt>
                <c:pt idx="551">
                  <c:v>0.82143730319962</c:v>
                </c:pt>
                <c:pt idx="552">
                  <c:v>0.817475088055079</c:v>
                </c:pt>
                <c:pt idx="553">
                  <c:v>0.823005566643767</c:v>
                </c:pt>
                <c:pt idx="554">
                  <c:v>0.841669309638753</c:v>
                </c:pt>
                <c:pt idx="555">
                  <c:v>0.838454046948017</c:v>
                </c:pt>
                <c:pt idx="556">
                  <c:v>0.833426914330081</c:v>
                </c:pt>
                <c:pt idx="557">
                  <c:v>0.836845880305261</c:v>
                </c:pt>
                <c:pt idx="558">
                  <c:v>0.840230748284544</c:v>
                </c:pt>
                <c:pt idx="559">
                  <c:v>0.836948235863424</c:v>
                </c:pt>
                <c:pt idx="560">
                  <c:v>0.821774513772262</c:v>
                </c:pt>
                <c:pt idx="561">
                  <c:v>0.813178030251312</c:v>
                </c:pt>
                <c:pt idx="562">
                  <c:v>0.805541224125832</c:v>
                </c:pt>
                <c:pt idx="563">
                  <c:v>0.811434983414268</c:v>
                </c:pt>
                <c:pt idx="564">
                  <c:v>0.824508452584681</c:v>
                </c:pt>
                <c:pt idx="565">
                  <c:v>0.847311199848818</c:v>
                </c:pt>
                <c:pt idx="566">
                  <c:v>0.858297835001489</c:v>
                </c:pt>
                <c:pt idx="567">
                  <c:v>0.866031213039686</c:v>
                </c:pt>
                <c:pt idx="568">
                  <c:v>0.88652312658863</c:v>
                </c:pt>
                <c:pt idx="569">
                  <c:v>0.901796515176035</c:v>
                </c:pt>
                <c:pt idx="570">
                  <c:v>0.914494151658525</c:v>
                </c:pt>
                <c:pt idx="571">
                  <c:v>0.946194894335754</c:v>
                </c:pt>
                <c:pt idx="572">
                  <c:v>0.948509868379469</c:v>
                </c:pt>
                <c:pt idx="573">
                  <c:v>0.960900412556881</c:v>
                </c:pt>
                <c:pt idx="574">
                  <c:v>0.983677255351295</c:v>
                </c:pt>
                <c:pt idx="575">
                  <c:v>1.01762962148429</c:v>
                </c:pt>
                <c:pt idx="576">
                  <c:v>1.06557828482976</c:v>
                </c:pt>
                <c:pt idx="577">
                  <c:v>1.13747031912393</c:v>
                </c:pt>
                <c:pt idx="578">
                  <c:v>1.21641608913832</c:v>
                </c:pt>
                <c:pt idx="579">
                  <c:v>1.27996761948402</c:v>
                </c:pt>
                <c:pt idx="580">
                  <c:v>1.27717126938378</c:v>
                </c:pt>
                <c:pt idx="581">
                  <c:v>1.261939722242</c:v>
                </c:pt>
                <c:pt idx="582">
                  <c:v>1.24075423897737</c:v>
                </c:pt>
                <c:pt idx="583">
                  <c:v>1.19925526173185</c:v>
                </c:pt>
                <c:pt idx="584">
                  <c:v>1.16187315397144</c:v>
                </c:pt>
                <c:pt idx="585">
                  <c:v>1.11548365861219</c:v>
                </c:pt>
                <c:pt idx="586">
                  <c:v>1.08253017951576</c:v>
                </c:pt>
                <c:pt idx="587">
                  <c:v>1.04959721520341</c:v>
                </c:pt>
                <c:pt idx="588">
                  <c:v>1.0241460472844</c:v>
                </c:pt>
                <c:pt idx="589">
                  <c:v>0.981312753228164</c:v>
                </c:pt>
                <c:pt idx="590">
                  <c:v>0.950701003828439</c:v>
                </c:pt>
                <c:pt idx="591">
                  <c:v>0.92461097554209</c:v>
                </c:pt>
                <c:pt idx="592">
                  <c:v>0.908754385814257</c:v>
                </c:pt>
                <c:pt idx="593">
                  <c:v>0.899570695203035</c:v>
                </c:pt>
                <c:pt idx="594">
                  <c:v>0.897440368102449</c:v>
                </c:pt>
                <c:pt idx="595">
                  <c:v>0.896002912518753</c:v>
                </c:pt>
                <c:pt idx="596">
                  <c:v>0.890738501218298</c:v>
                </c:pt>
                <c:pt idx="597">
                  <c:v>0.876757874633752</c:v>
                </c:pt>
                <c:pt idx="598">
                  <c:v>0.874626282745964</c:v>
                </c:pt>
                <c:pt idx="599">
                  <c:v>0.848928300529552</c:v>
                </c:pt>
                <c:pt idx="600">
                  <c:v>0.827586114181481</c:v>
                </c:pt>
                <c:pt idx="601">
                  <c:v>0.809259539726565</c:v>
                </c:pt>
                <c:pt idx="602">
                  <c:v>0.798287091960092</c:v>
                </c:pt>
                <c:pt idx="603">
                  <c:v>0.799036278758448</c:v>
                </c:pt>
                <c:pt idx="604">
                  <c:v>0.792261895874822</c:v>
                </c:pt>
                <c:pt idx="605">
                  <c:v>0.798086187409792</c:v>
                </c:pt>
                <c:pt idx="606">
                  <c:v>0.799907483137197</c:v>
                </c:pt>
                <c:pt idx="607">
                  <c:v>0.804941252061518</c:v>
                </c:pt>
                <c:pt idx="608">
                  <c:v>0.804934543994202</c:v>
                </c:pt>
                <c:pt idx="609">
                  <c:v>0.803019846745078</c:v>
                </c:pt>
                <c:pt idx="610">
                  <c:v>0.808046072000945</c:v>
                </c:pt>
                <c:pt idx="611">
                  <c:v>0.808755522219006</c:v>
                </c:pt>
                <c:pt idx="612">
                  <c:v>0.818405103776117</c:v>
                </c:pt>
                <c:pt idx="613">
                  <c:v>0.826503726664093</c:v>
                </c:pt>
                <c:pt idx="614">
                  <c:v>0.817590248913641</c:v>
                </c:pt>
                <c:pt idx="615">
                  <c:v>0.809354074413418</c:v>
                </c:pt>
                <c:pt idx="616">
                  <c:v>0.796811550489726</c:v>
                </c:pt>
                <c:pt idx="617">
                  <c:v>0.781214002642781</c:v>
                </c:pt>
                <c:pt idx="618">
                  <c:v>0.773625495418562</c:v>
                </c:pt>
                <c:pt idx="619">
                  <c:v>0.765569522273264</c:v>
                </c:pt>
                <c:pt idx="620">
                  <c:v>0.765642105746981</c:v>
                </c:pt>
                <c:pt idx="621">
                  <c:v>0.764188385356121</c:v>
                </c:pt>
                <c:pt idx="622">
                  <c:v>0.769412517975722</c:v>
                </c:pt>
                <c:pt idx="623">
                  <c:v>0.769896756030667</c:v>
                </c:pt>
                <c:pt idx="624">
                  <c:v>0.775170613644541</c:v>
                </c:pt>
                <c:pt idx="625">
                  <c:v>0.779425116429676</c:v>
                </c:pt>
                <c:pt idx="626">
                  <c:v>0.775210919283223</c:v>
                </c:pt>
                <c:pt idx="627">
                  <c:v>0.773920196789386</c:v>
                </c:pt>
                <c:pt idx="628">
                  <c:v>0.77641129909853</c:v>
                </c:pt>
                <c:pt idx="629">
                  <c:v>0.779021208159034</c:v>
                </c:pt>
                <c:pt idx="630">
                  <c:v>0.786040120246225</c:v>
                </c:pt>
                <c:pt idx="631">
                  <c:v>0.782939418115805</c:v>
                </c:pt>
                <c:pt idx="632">
                  <c:v>0.777590753282963</c:v>
                </c:pt>
                <c:pt idx="633">
                  <c:v>0.761102868881616</c:v>
                </c:pt>
                <c:pt idx="634">
                  <c:v>0.751039373975172</c:v>
                </c:pt>
                <c:pt idx="635">
                  <c:v>0.745204975172971</c:v>
                </c:pt>
                <c:pt idx="636">
                  <c:v>0.747708056939838</c:v>
                </c:pt>
                <c:pt idx="637">
                  <c:v>0.740161720128503</c:v>
                </c:pt>
                <c:pt idx="638">
                  <c:v>0.736629067270552</c:v>
                </c:pt>
                <c:pt idx="639">
                  <c:v>0.745542384527177</c:v>
                </c:pt>
                <c:pt idx="640">
                  <c:v>0.754907364693709</c:v>
                </c:pt>
                <c:pt idx="641">
                  <c:v>0.762699382743739</c:v>
                </c:pt>
                <c:pt idx="642">
                  <c:v>0.772260630075869</c:v>
                </c:pt>
                <c:pt idx="643">
                  <c:v>0.76661688472755</c:v>
                </c:pt>
                <c:pt idx="644">
                  <c:v>0.751675623801783</c:v>
                </c:pt>
                <c:pt idx="645">
                  <c:v>0.739792669896074</c:v>
                </c:pt>
                <c:pt idx="646">
                  <c:v>0.736892599743645</c:v>
                </c:pt>
                <c:pt idx="647">
                  <c:v>0.742540551732345</c:v>
                </c:pt>
                <c:pt idx="648">
                  <c:v>0.756133966675806</c:v>
                </c:pt>
                <c:pt idx="649">
                  <c:v>0.767695934532683</c:v>
                </c:pt>
                <c:pt idx="650">
                  <c:v>0.769803750988097</c:v>
                </c:pt>
                <c:pt idx="651">
                  <c:v>0.780976949070076</c:v>
                </c:pt>
                <c:pt idx="652">
                  <c:v>0.799969294944636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'Macro Uncertainty'!$D$1</c:f>
              <c:strCache>
                <c:ptCount val="1"/>
                <c:pt idx="0">
                  <c:v>h=12</c:v>
                </c:pt>
              </c:strCache>
            </c:strRef>
          </c:tx>
          <c:marker>
            <c:symbol val="none"/>
          </c:marker>
          <c:cat>
            <c:numRef>
              <c:f>'Macro Uncertainty'!$A$3:$A$636</c:f>
              <c:numCache>
                <c:formatCode>m/yyyy</c:formatCode>
                <c:ptCount val="634"/>
                <c:pt idx="0">
                  <c:v>22129.0</c:v>
                </c:pt>
                <c:pt idx="1">
                  <c:v>22160.0</c:v>
                </c:pt>
                <c:pt idx="2">
                  <c:v>22190.0</c:v>
                </c:pt>
                <c:pt idx="3">
                  <c:v>22221.0</c:v>
                </c:pt>
                <c:pt idx="4">
                  <c:v>22251.0</c:v>
                </c:pt>
                <c:pt idx="5">
                  <c:v>22282.0</c:v>
                </c:pt>
                <c:pt idx="6">
                  <c:v>22313.0</c:v>
                </c:pt>
                <c:pt idx="7">
                  <c:v>22341.0</c:v>
                </c:pt>
                <c:pt idx="8">
                  <c:v>22372.0</c:v>
                </c:pt>
                <c:pt idx="9">
                  <c:v>22402.0</c:v>
                </c:pt>
                <c:pt idx="10">
                  <c:v>22433.0</c:v>
                </c:pt>
                <c:pt idx="11">
                  <c:v>22463.0</c:v>
                </c:pt>
                <c:pt idx="12">
                  <c:v>22494.0</c:v>
                </c:pt>
                <c:pt idx="13">
                  <c:v>22525.0</c:v>
                </c:pt>
                <c:pt idx="14">
                  <c:v>22555.0</c:v>
                </c:pt>
                <c:pt idx="15">
                  <c:v>22586.0</c:v>
                </c:pt>
                <c:pt idx="16">
                  <c:v>22616.0</c:v>
                </c:pt>
                <c:pt idx="17">
                  <c:v>22647.0</c:v>
                </c:pt>
                <c:pt idx="18">
                  <c:v>22678.0</c:v>
                </c:pt>
                <c:pt idx="19">
                  <c:v>22706.0</c:v>
                </c:pt>
                <c:pt idx="20">
                  <c:v>22737.0</c:v>
                </c:pt>
                <c:pt idx="21">
                  <c:v>22767.0</c:v>
                </c:pt>
                <c:pt idx="22">
                  <c:v>22798.0</c:v>
                </c:pt>
                <c:pt idx="23">
                  <c:v>22828.0</c:v>
                </c:pt>
                <c:pt idx="24">
                  <c:v>22859.0</c:v>
                </c:pt>
                <c:pt idx="25">
                  <c:v>22890.0</c:v>
                </c:pt>
                <c:pt idx="26">
                  <c:v>22920.0</c:v>
                </c:pt>
                <c:pt idx="27">
                  <c:v>22951.0</c:v>
                </c:pt>
                <c:pt idx="28">
                  <c:v>22981.0</c:v>
                </c:pt>
                <c:pt idx="29">
                  <c:v>23012.0</c:v>
                </c:pt>
                <c:pt idx="30">
                  <c:v>23043.0</c:v>
                </c:pt>
                <c:pt idx="31">
                  <c:v>23071.0</c:v>
                </c:pt>
                <c:pt idx="32">
                  <c:v>23102.0</c:v>
                </c:pt>
                <c:pt idx="33">
                  <c:v>23132.0</c:v>
                </c:pt>
                <c:pt idx="34">
                  <c:v>23163.0</c:v>
                </c:pt>
                <c:pt idx="35">
                  <c:v>23193.0</c:v>
                </c:pt>
                <c:pt idx="36">
                  <c:v>23224.0</c:v>
                </c:pt>
                <c:pt idx="37">
                  <c:v>23255.0</c:v>
                </c:pt>
                <c:pt idx="38">
                  <c:v>23285.0</c:v>
                </c:pt>
                <c:pt idx="39">
                  <c:v>23316.0</c:v>
                </c:pt>
                <c:pt idx="40">
                  <c:v>23346.0</c:v>
                </c:pt>
                <c:pt idx="41">
                  <c:v>23377.0</c:v>
                </c:pt>
                <c:pt idx="42">
                  <c:v>23408.0</c:v>
                </c:pt>
                <c:pt idx="43">
                  <c:v>23437.0</c:v>
                </c:pt>
                <c:pt idx="44">
                  <c:v>23468.0</c:v>
                </c:pt>
                <c:pt idx="45">
                  <c:v>23498.0</c:v>
                </c:pt>
                <c:pt idx="46">
                  <c:v>23529.0</c:v>
                </c:pt>
                <c:pt idx="47">
                  <c:v>23559.0</c:v>
                </c:pt>
                <c:pt idx="48">
                  <c:v>23590.0</c:v>
                </c:pt>
                <c:pt idx="49">
                  <c:v>23621.0</c:v>
                </c:pt>
                <c:pt idx="50">
                  <c:v>23651.0</c:v>
                </c:pt>
                <c:pt idx="51">
                  <c:v>23682.0</c:v>
                </c:pt>
                <c:pt idx="52">
                  <c:v>23712.0</c:v>
                </c:pt>
                <c:pt idx="53">
                  <c:v>23743.0</c:v>
                </c:pt>
                <c:pt idx="54">
                  <c:v>23774.0</c:v>
                </c:pt>
                <c:pt idx="55">
                  <c:v>23802.0</c:v>
                </c:pt>
                <c:pt idx="56">
                  <c:v>23833.0</c:v>
                </c:pt>
                <c:pt idx="57">
                  <c:v>23863.0</c:v>
                </c:pt>
                <c:pt idx="58">
                  <c:v>23894.0</c:v>
                </c:pt>
                <c:pt idx="59">
                  <c:v>23924.0</c:v>
                </c:pt>
                <c:pt idx="60">
                  <c:v>23955.0</c:v>
                </c:pt>
                <c:pt idx="61">
                  <c:v>23986.0</c:v>
                </c:pt>
                <c:pt idx="62">
                  <c:v>24016.0</c:v>
                </c:pt>
                <c:pt idx="63">
                  <c:v>24047.0</c:v>
                </c:pt>
                <c:pt idx="64">
                  <c:v>24077.0</c:v>
                </c:pt>
                <c:pt idx="65">
                  <c:v>24108.0</c:v>
                </c:pt>
                <c:pt idx="66">
                  <c:v>24139.0</c:v>
                </c:pt>
                <c:pt idx="67">
                  <c:v>24167.0</c:v>
                </c:pt>
                <c:pt idx="68">
                  <c:v>24198.0</c:v>
                </c:pt>
                <c:pt idx="69">
                  <c:v>24228.0</c:v>
                </c:pt>
                <c:pt idx="70">
                  <c:v>24259.0</c:v>
                </c:pt>
                <c:pt idx="71">
                  <c:v>24289.0</c:v>
                </c:pt>
                <c:pt idx="72">
                  <c:v>24320.0</c:v>
                </c:pt>
                <c:pt idx="73">
                  <c:v>24351.0</c:v>
                </c:pt>
                <c:pt idx="74">
                  <c:v>24381.0</c:v>
                </c:pt>
                <c:pt idx="75">
                  <c:v>24412.0</c:v>
                </c:pt>
                <c:pt idx="76">
                  <c:v>24442.0</c:v>
                </c:pt>
                <c:pt idx="77">
                  <c:v>24473.0</c:v>
                </c:pt>
                <c:pt idx="78">
                  <c:v>24504.0</c:v>
                </c:pt>
                <c:pt idx="79">
                  <c:v>24532.0</c:v>
                </c:pt>
                <c:pt idx="80">
                  <c:v>24563.0</c:v>
                </c:pt>
                <c:pt idx="81">
                  <c:v>24593.0</c:v>
                </c:pt>
                <c:pt idx="82">
                  <c:v>24624.0</c:v>
                </c:pt>
                <c:pt idx="83">
                  <c:v>24654.0</c:v>
                </c:pt>
                <c:pt idx="84">
                  <c:v>24685.0</c:v>
                </c:pt>
                <c:pt idx="85">
                  <c:v>24716.0</c:v>
                </c:pt>
                <c:pt idx="86">
                  <c:v>24746.0</c:v>
                </c:pt>
                <c:pt idx="87">
                  <c:v>24777.0</c:v>
                </c:pt>
                <c:pt idx="88">
                  <c:v>24807.0</c:v>
                </c:pt>
                <c:pt idx="89">
                  <c:v>24838.0</c:v>
                </c:pt>
                <c:pt idx="90">
                  <c:v>24869.0</c:v>
                </c:pt>
                <c:pt idx="91">
                  <c:v>24898.0</c:v>
                </c:pt>
                <c:pt idx="92">
                  <c:v>24929.0</c:v>
                </c:pt>
                <c:pt idx="93">
                  <c:v>24959.0</c:v>
                </c:pt>
                <c:pt idx="94">
                  <c:v>24990.0</c:v>
                </c:pt>
                <c:pt idx="95">
                  <c:v>25020.0</c:v>
                </c:pt>
                <c:pt idx="96">
                  <c:v>25051.0</c:v>
                </c:pt>
                <c:pt idx="97">
                  <c:v>25082.0</c:v>
                </c:pt>
                <c:pt idx="98">
                  <c:v>25112.0</c:v>
                </c:pt>
                <c:pt idx="99">
                  <c:v>25143.0</c:v>
                </c:pt>
                <c:pt idx="100">
                  <c:v>25173.0</c:v>
                </c:pt>
                <c:pt idx="101">
                  <c:v>25204.0</c:v>
                </c:pt>
                <c:pt idx="102">
                  <c:v>25235.0</c:v>
                </c:pt>
                <c:pt idx="103">
                  <c:v>25263.0</c:v>
                </c:pt>
                <c:pt idx="104">
                  <c:v>25294.0</c:v>
                </c:pt>
                <c:pt idx="105">
                  <c:v>25324.0</c:v>
                </c:pt>
                <c:pt idx="106">
                  <c:v>25355.0</c:v>
                </c:pt>
                <c:pt idx="107">
                  <c:v>25385.0</c:v>
                </c:pt>
                <c:pt idx="108">
                  <c:v>25416.0</c:v>
                </c:pt>
                <c:pt idx="109">
                  <c:v>25447.0</c:v>
                </c:pt>
                <c:pt idx="110">
                  <c:v>25477.0</c:v>
                </c:pt>
                <c:pt idx="111">
                  <c:v>25508.0</c:v>
                </c:pt>
                <c:pt idx="112">
                  <c:v>25538.0</c:v>
                </c:pt>
                <c:pt idx="113">
                  <c:v>25569.0</c:v>
                </c:pt>
                <c:pt idx="114">
                  <c:v>25600.0</c:v>
                </c:pt>
                <c:pt idx="115">
                  <c:v>25628.0</c:v>
                </c:pt>
                <c:pt idx="116">
                  <c:v>25659.0</c:v>
                </c:pt>
                <c:pt idx="117">
                  <c:v>25689.0</c:v>
                </c:pt>
                <c:pt idx="118">
                  <c:v>25720.0</c:v>
                </c:pt>
                <c:pt idx="119">
                  <c:v>25750.0</c:v>
                </c:pt>
                <c:pt idx="120">
                  <c:v>25781.0</c:v>
                </c:pt>
                <c:pt idx="121">
                  <c:v>25812.0</c:v>
                </c:pt>
                <c:pt idx="122">
                  <c:v>25842.0</c:v>
                </c:pt>
                <c:pt idx="123">
                  <c:v>25873.0</c:v>
                </c:pt>
                <c:pt idx="124">
                  <c:v>25903.0</c:v>
                </c:pt>
                <c:pt idx="125">
                  <c:v>25934.0</c:v>
                </c:pt>
                <c:pt idx="126">
                  <c:v>25965.0</c:v>
                </c:pt>
                <c:pt idx="127">
                  <c:v>25993.0</c:v>
                </c:pt>
                <c:pt idx="128">
                  <c:v>26024.0</c:v>
                </c:pt>
                <c:pt idx="129">
                  <c:v>26054.0</c:v>
                </c:pt>
                <c:pt idx="130">
                  <c:v>26085.0</c:v>
                </c:pt>
                <c:pt idx="131">
                  <c:v>26115.0</c:v>
                </c:pt>
                <c:pt idx="132">
                  <c:v>26146.0</c:v>
                </c:pt>
                <c:pt idx="133">
                  <c:v>26177.0</c:v>
                </c:pt>
                <c:pt idx="134">
                  <c:v>26207.0</c:v>
                </c:pt>
                <c:pt idx="135">
                  <c:v>26238.0</c:v>
                </c:pt>
                <c:pt idx="136">
                  <c:v>26268.0</c:v>
                </c:pt>
                <c:pt idx="137">
                  <c:v>26299.0</c:v>
                </c:pt>
                <c:pt idx="138">
                  <c:v>26330.0</c:v>
                </c:pt>
                <c:pt idx="139">
                  <c:v>26359.0</c:v>
                </c:pt>
                <c:pt idx="140">
                  <c:v>26390.0</c:v>
                </c:pt>
                <c:pt idx="141">
                  <c:v>26420.0</c:v>
                </c:pt>
                <c:pt idx="142">
                  <c:v>26451.0</c:v>
                </c:pt>
                <c:pt idx="143">
                  <c:v>26481.0</c:v>
                </c:pt>
                <c:pt idx="144">
                  <c:v>26512.0</c:v>
                </c:pt>
                <c:pt idx="145">
                  <c:v>26543.0</c:v>
                </c:pt>
                <c:pt idx="146">
                  <c:v>26573.0</c:v>
                </c:pt>
                <c:pt idx="147">
                  <c:v>26604.0</c:v>
                </c:pt>
                <c:pt idx="148">
                  <c:v>26634.0</c:v>
                </c:pt>
                <c:pt idx="149">
                  <c:v>26665.0</c:v>
                </c:pt>
                <c:pt idx="150">
                  <c:v>26696.0</c:v>
                </c:pt>
                <c:pt idx="151">
                  <c:v>26724.0</c:v>
                </c:pt>
                <c:pt idx="152">
                  <c:v>26755.0</c:v>
                </c:pt>
                <c:pt idx="153">
                  <c:v>26785.0</c:v>
                </c:pt>
                <c:pt idx="154">
                  <c:v>26816.0</c:v>
                </c:pt>
                <c:pt idx="155">
                  <c:v>26846.0</c:v>
                </c:pt>
                <c:pt idx="156">
                  <c:v>26877.0</c:v>
                </c:pt>
                <c:pt idx="157">
                  <c:v>26908.0</c:v>
                </c:pt>
                <c:pt idx="158">
                  <c:v>26938.0</c:v>
                </c:pt>
                <c:pt idx="159">
                  <c:v>26969.0</c:v>
                </c:pt>
                <c:pt idx="160">
                  <c:v>26999.0</c:v>
                </c:pt>
                <c:pt idx="161">
                  <c:v>27030.0</c:v>
                </c:pt>
                <c:pt idx="162">
                  <c:v>27061.0</c:v>
                </c:pt>
                <c:pt idx="163">
                  <c:v>27089.0</c:v>
                </c:pt>
                <c:pt idx="164">
                  <c:v>27120.0</c:v>
                </c:pt>
                <c:pt idx="165">
                  <c:v>27150.0</c:v>
                </c:pt>
                <c:pt idx="166">
                  <c:v>27181.0</c:v>
                </c:pt>
                <c:pt idx="167">
                  <c:v>27211.0</c:v>
                </c:pt>
                <c:pt idx="168">
                  <c:v>27242.0</c:v>
                </c:pt>
                <c:pt idx="169">
                  <c:v>27273.0</c:v>
                </c:pt>
                <c:pt idx="170">
                  <c:v>27303.0</c:v>
                </c:pt>
                <c:pt idx="171">
                  <c:v>27334.0</c:v>
                </c:pt>
                <c:pt idx="172">
                  <c:v>27364.0</c:v>
                </c:pt>
                <c:pt idx="173">
                  <c:v>27395.0</c:v>
                </c:pt>
                <c:pt idx="174">
                  <c:v>27426.0</c:v>
                </c:pt>
                <c:pt idx="175">
                  <c:v>27454.0</c:v>
                </c:pt>
                <c:pt idx="176">
                  <c:v>27485.0</c:v>
                </c:pt>
                <c:pt idx="177">
                  <c:v>27515.0</c:v>
                </c:pt>
                <c:pt idx="178">
                  <c:v>27546.0</c:v>
                </c:pt>
                <c:pt idx="179">
                  <c:v>27576.0</c:v>
                </c:pt>
                <c:pt idx="180">
                  <c:v>27607.0</c:v>
                </c:pt>
                <c:pt idx="181">
                  <c:v>27638.0</c:v>
                </c:pt>
                <c:pt idx="182">
                  <c:v>27668.0</c:v>
                </c:pt>
                <c:pt idx="183">
                  <c:v>27699.0</c:v>
                </c:pt>
                <c:pt idx="184">
                  <c:v>27729.0</c:v>
                </c:pt>
                <c:pt idx="185">
                  <c:v>27760.0</c:v>
                </c:pt>
                <c:pt idx="186">
                  <c:v>27791.0</c:v>
                </c:pt>
                <c:pt idx="187">
                  <c:v>27820.0</c:v>
                </c:pt>
                <c:pt idx="188">
                  <c:v>27851.0</c:v>
                </c:pt>
                <c:pt idx="189">
                  <c:v>27881.0</c:v>
                </c:pt>
                <c:pt idx="190">
                  <c:v>27912.0</c:v>
                </c:pt>
                <c:pt idx="191">
                  <c:v>27942.0</c:v>
                </c:pt>
                <c:pt idx="192">
                  <c:v>27973.0</c:v>
                </c:pt>
                <c:pt idx="193">
                  <c:v>28004.0</c:v>
                </c:pt>
                <c:pt idx="194">
                  <c:v>28034.0</c:v>
                </c:pt>
                <c:pt idx="195">
                  <c:v>28065.0</c:v>
                </c:pt>
                <c:pt idx="196">
                  <c:v>28095.0</c:v>
                </c:pt>
                <c:pt idx="197">
                  <c:v>28126.0</c:v>
                </c:pt>
                <c:pt idx="198">
                  <c:v>28157.0</c:v>
                </c:pt>
                <c:pt idx="199">
                  <c:v>28185.0</c:v>
                </c:pt>
                <c:pt idx="200">
                  <c:v>28216.0</c:v>
                </c:pt>
                <c:pt idx="201">
                  <c:v>28246.0</c:v>
                </c:pt>
                <c:pt idx="202">
                  <c:v>28277.0</c:v>
                </c:pt>
                <c:pt idx="203">
                  <c:v>28307.0</c:v>
                </c:pt>
                <c:pt idx="204">
                  <c:v>28338.0</c:v>
                </c:pt>
                <c:pt idx="205">
                  <c:v>28369.0</c:v>
                </c:pt>
                <c:pt idx="206">
                  <c:v>28399.0</c:v>
                </c:pt>
                <c:pt idx="207">
                  <c:v>28430.0</c:v>
                </c:pt>
                <c:pt idx="208">
                  <c:v>28460.0</c:v>
                </c:pt>
                <c:pt idx="209">
                  <c:v>28491.0</c:v>
                </c:pt>
                <c:pt idx="210">
                  <c:v>28522.0</c:v>
                </c:pt>
                <c:pt idx="211">
                  <c:v>28550.0</c:v>
                </c:pt>
                <c:pt idx="212">
                  <c:v>28581.0</c:v>
                </c:pt>
                <c:pt idx="213">
                  <c:v>28611.0</c:v>
                </c:pt>
                <c:pt idx="214">
                  <c:v>28642.0</c:v>
                </c:pt>
                <c:pt idx="215">
                  <c:v>28672.0</c:v>
                </c:pt>
                <c:pt idx="216">
                  <c:v>28703.0</c:v>
                </c:pt>
                <c:pt idx="217">
                  <c:v>28734.0</c:v>
                </c:pt>
                <c:pt idx="218">
                  <c:v>28764.0</c:v>
                </c:pt>
                <c:pt idx="219">
                  <c:v>28795.0</c:v>
                </c:pt>
                <c:pt idx="220">
                  <c:v>28825.0</c:v>
                </c:pt>
                <c:pt idx="221">
                  <c:v>28856.0</c:v>
                </c:pt>
                <c:pt idx="222">
                  <c:v>28887.0</c:v>
                </c:pt>
                <c:pt idx="223">
                  <c:v>28915.0</c:v>
                </c:pt>
                <c:pt idx="224">
                  <c:v>28946.0</c:v>
                </c:pt>
                <c:pt idx="225">
                  <c:v>28976.0</c:v>
                </c:pt>
                <c:pt idx="226">
                  <c:v>29007.0</c:v>
                </c:pt>
                <c:pt idx="227">
                  <c:v>29037.0</c:v>
                </c:pt>
                <c:pt idx="228">
                  <c:v>29068.0</c:v>
                </c:pt>
                <c:pt idx="229">
                  <c:v>29099.0</c:v>
                </c:pt>
                <c:pt idx="230">
                  <c:v>29129.0</c:v>
                </c:pt>
                <c:pt idx="231">
                  <c:v>29160.0</c:v>
                </c:pt>
                <c:pt idx="232">
                  <c:v>29190.0</c:v>
                </c:pt>
                <c:pt idx="233">
                  <c:v>29221.0</c:v>
                </c:pt>
                <c:pt idx="234">
                  <c:v>29252.0</c:v>
                </c:pt>
                <c:pt idx="235">
                  <c:v>29281.0</c:v>
                </c:pt>
                <c:pt idx="236">
                  <c:v>29312.0</c:v>
                </c:pt>
                <c:pt idx="237">
                  <c:v>29342.0</c:v>
                </c:pt>
                <c:pt idx="238">
                  <c:v>29373.0</c:v>
                </c:pt>
                <c:pt idx="239">
                  <c:v>29403.0</c:v>
                </c:pt>
                <c:pt idx="240">
                  <c:v>29434.0</c:v>
                </c:pt>
                <c:pt idx="241">
                  <c:v>29465.0</c:v>
                </c:pt>
                <c:pt idx="242">
                  <c:v>29495.0</c:v>
                </c:pt>
                <c:pt idx="243">
                  <c:v>29526.0</c:v>
                </c:pt>
                <c:pt idx="244">
                  <c:v>29556.0</c:v>
                </c:pt>
                <c:pt idx="245">
                  <c:v>29587.0</c:v>
                </c:pt>
                <c:pt idx="246">
                  <c:v>29618.0</c:v>
                </c:pt>
                <c:pt idx="247">
                  <c:v>29646.0</c:v>
                </c:pt>
                <c:pt idx="248">
                  <c:v>29677.0</c:v>
                </c:pt>
                <c:pt idx="249">
                  <c:v>29707.0</c:v>
                </c:pt>
                <c:pt idx="250">
                  <c:v>29738.0</c:v>
                </c:pt>
                <c:pt idx="251">
                  <c:v>29768.0</c:v>
                </c:pt>
                <c:pt idx="252">
                  <c:v>29799.0</c:v>
                </c:pt>
                <c:pt idx="253">
                  <c:v>29830.0</c:v>
                </c:pt>
                <c:pt idx="254">
                  <c:v>29860.0</c:v>
                </c:pt>
                <c:pt idx="255">
                  <c:v>29891.0</c:v>
                </c:pt>
                <c:pt idx="256">
                  <c:v>29921.0</c:v>
                </c:pt>
                <c:pt idx="257">
                  <c:v>29952.0</c:v>
                </c:pt>
                <c:pt idx="258">
                  <c:v>29983.0</c:v>
                </c:pt>
                <c:pt idx="259">
                  <c:v>30011.0</c:v>
                </c:pt>
                <c:pt idx="260">
                  <c:v>30042.0</c:v>
                </c:pt>
                <c:pt idx="261">
                  <c:v>30072.0</c:v>
                </c:pt>
                <c:pt idx="262">
                  <c:v>30103.0</c:v>
                </c:pt>
                <c:pt idx="263">
                  <c:v>30133.0</c:v>
                </c:pt>
                <c:pt idx="264">
                  <c:v>30164.0</c:v>
                </c:pt>
                <c:pt idx="265">
                  <c:v>30195.0</c:v>
                </c:pt>
                <c:pt idx="266">
                  <c:v>30225.0</c:v>
                </c:pt>
                <c:pt idx="267">
                  <c:v>30256.0</c:v>
                </c:pt>
                <c:pt idx="268">
                  <c:v>30286.0</c:v>
                </c:pt>
                <c:pt idx="269">
                  <c:v>30317.0</c:v>
                </c:pt>
                <c:pt idx="270">
                  <c:v>30348.0</c:v>
                </c:pt>
                <c:pt idx="271">
                  <c:v>30376.0</c:v>
                </c:pt>
                <c:pt idx="272">
                  <c:v>30407.0</c:v>
                </c:pt>
                <c:pt idx="273">
                  <c:v>30437.0</c:v>
                </c:pt>
                <c:pt idx="274">
                  <c:v>30468.0</c:v>
                </c:pt>
                <c:pt idx="275">
                  <c:v>30498.0</c:v>
                </c:pt>
                <c:pt idx="276">
                  <c:v>30529.0</c:v>
                </c:pt>
                <c:pt idx="277">
                  <c:v>30560.0</c:v>
                </c:pt>
                <c:pt idx="278">
                  <c:v>30590.0</c:v>
                </c:pt>
                <c:pt idx="279">
                  <c:v>30621.0</c:v>
                </c:pt>
                <c:pt idx="280">
                  <c:v>30651.0</c:v>
                </c:pt>
                <c:pt idx="281">
                  <c:v>30682.0</c:v>
                </c:pt>
                <c:pt idx="282">
                  <c:v>30713.0</c:v>
                </c:pt>
                <c:pt idx="283">
                  <c:v>30742.0</c:v>
                </c:pt>
                <c:pt idx="284">
                  <c:v>30773.0</c:v>
                </c:pt>
                <c:pt idx="285">
                  <c:v>30803.0</c:v>
                </c:pt>
                <c:pt idx="286">
                  <c:v>30834.0</c:v>
                </c:pt>
                <c:pt idx="287">
                  <c:v>30864.0</c:v>
                </c:pt>
                <c:pt idx="288">
                  <c:v>30895.0</c:v>
                </c:pt>
                <c:pt idx="289">
                  <c:v>30926.0</c:v>
                </c:pt>
                <c:pt idx="290">
                  <c:v>30956.0</c:v>
                </c:pt>
                <c:pt idx="291">
                  <c:v>30987.0</c:v>
                </c:pt>
                <c:pt idx="292">
                  <c:v>31017.0</c:v>
                </c:pt>
                <c:pt idx="293">
                  <c:v>31048.0</c:v>
                </c:pt>
                <c:pt idx="294">
                  <c:v>31079.0</c:v>
                </c:pt>
                <c:pt idx="295">
                  <c:v>31107.0</c:v>
                </c:pt>
                <c:pt idx="296">
                  <c:v>31138.0</c:v>
                </c:pt>
                <c:pt idx="297">
                  <c:v>31168.0</c:v>
                </c:pt>
                <c:pt idx="298">
                  <c:v>31199.0</c:v>
                </c:pt>
                <c:pt idx="299">
                  <c:v>31229.0</c:v>
                </c:pt>
                <c:pt idx="300">
                  <c:v>31260.0</c:v>
                </c:pt>
                <c:pt idx="301">
                  <c:v>31291.0</c:v>
                </c:pt>
                <c:pt idx="302">
                  <c:v>31321.0</c:v>
                </c:pt>
                <c:pt idx="303">
                  <c:v>31352.0</c:v>
                </c:pt>
                <c:pt idx="304">
                  <c:v>31382.0</c:v>
                </c:pt>
                <c:pt idx="305">
                  <c:v>31413.0</c:v>
                </c:pt>
                <c:pt idx="306">
                  <c:v>31444.0</c:v>
                </c:pt>
                <c:pt idx="307">
                  <c:v>31472.0</c:v>
                </c:pt>
                <c:pt idx="308">
                  <c:v>31503.0</c:v>
                </c:pt>
                <c:pt idx="309">
                  <c:v>31533.0</c:v>
                </c:pt>
                <c:pt idx="310">
                  <c:v>31564.0</c:v>
                </c:pt>
                <c:pt idx="311">
                  <c:v>31594.0</c:v>
                </c:pt>
                <c:pt idx="312">
                  <c:v>31625.0</c:v>
                </c:pt>
                <c:pt idx="313">
                  <c:v>31656.0</c:v>
                </c:pt>
                <c:pt idx="314">
                  <c:v>31686.0</c:v>
                </c:pt>
                <c:pt idx="315">
                  <c:v>31717.0</c:v>
                </c:pt>
                <c:pt idx="316">
                  <c:v>31747.0</c:v>
                </c:pt>
                <c:pt idx="317">
                  <c:v>31778.0</c:v>
                </c:pt>
                <c:pt idx="318">
                  <c:v>31809.0</c:v>
                </c:pt>
                <c:pt idx="319">
                  <c:v>31837.0</c:v>
                </c:pt>
                <c:pt idx="320">
                  <c:v>31868.0</c:v>
                </c:pt>
                <c:pt idx="321">
                  <c:v>31898.0</c:v>
                </c:pt>
                <c:pt idx="322">
                  <c:v>31929.0</c:v>
                </c:pt>
                <c:pt idx="323">
                  <c:v>31959.0</c:v>
                </c:pt>
                <c:pt idx="324">
                  <c:v>31990.0</c:v>
                </c:pt>
                <c:pt idx="325">
                  <c:v>32021.0</c:v>
                </c:pt>
                <c:pt idx="326">
                  <c:v>32051.0</c:v>
                </c:pt>
                <c:pt idx="327">
                  <c:v>32082.0</c:v>
                </c:pt>
                <c:pt idx="328">
                  <c:v>32112.0</c:v>
                </c:pt>
                <c:pt idx="329">
                  <c:v>32143.0</c:v>
                </c:pt>
                <c:pt idx="330">
                  <c:v>32174.0</c:v>
                </c:pt>
                <c:pt idx="331">
                  <c:v>32203.0</c:v>
                </c:pt>
                <c:pt idx="332">
                  <c:v>32234.0</c:v>
                </c:pt>
                <c:pt idx="333">
                  <c:v>32264.0</c:v>
                </c:pt>
                <c:pt idx="334">
                  <c:v>32295.0</c:v>
                </c:pt>
                <c:pt idx="335">
                  <c:v>32325.0</c:v>
                </c:pt>
                <c:pt idx="336">
                  <c:v>32356.0</c:v>
                </c:pt>
                <c:pt idx="337">
                  <c:v>32387.0</c:v>
                </c:pt>
                <c:pt idx="338">
                  <c:v>32417.0</c:v>
                </c:pt>
                <c:pt idx="339">
                  <c:v>32448.0</c:v>
                </c:pt>
                <c:pt idx="340">
                  <c:v>32478.0</c:v>
                </c:pt>
                <c:pt idx="341">
                  <c:v>32509.0</c:v>
                </c:pt>
                <c:pt idx="342">
                  <c:v>32540.0</c:v>
                </c:pt>
                <c:pt idx="343">
                  <c:v>32568.0</c:v>
                </c:pt>
                <c:pt idx="344">
                  <c:v>32599.0</c:v>
                </c:pt>
                <c:pt idx="345">
                  <c:v>32629.0</c:v>
                </c:pt>
                <c:pt idx="346">
                  <c:v>32660.0</c:v>
                </c:pt>
                <c:pt idx="347">
                  <c:v>32690.0</c:v>
                </c:pt>
                <c:pt idx="348">
                  <c:v>32721.0</c:v>
                </c:pt>
                <c:pt idx="349">
                  <c:v>32752.0</c:v>
                </c:pt>
                <c:pt idx="350">
                  <c:v>32782.0</c:v>
                </c:pt>
                <c:pt idx="351">
                  <c:v>32813.0</c:v>
                </c:pt>
                <c:pt idx="352">
                  <c:v>32843.0</c:v>
                </c:pt>
                <c:pt idx="353">
                  <c:v>32874.0</c:v>
                </c:pt>
                <c:pt idx="354">
                  <c:v>32905.0</c:v>
                </c:pt>
                <c:pt idx="355">
                  <c:v>32933.0</c:v>
                </c:pt>
                <c:pt idx="356">
                  <c:v>32964.0</c:v>
                </c:pt>
                <c:pt idx="357">
                  <c:v>32994.0</c:v>
                </c:pt>
                <c:pt idx="358">
                  <c:v>33025.0</c:v>
                </c:pt>
                <c:pt idx="359">
                  <c:v>33055.0</c:v>
                </c:pt>
                <c:pt idx="360">
                  <c:v>33086.0</c:v>
                </c:pt>
                <c:pt idx="361">
                  <c:v>33117.0</c:v>
                </c:pt>
                <c:pt idx="362">
                  <c:v>33147.0</c:v>
                </c:pt>
                <c:pt idx="363">
                  <c:v>33178.0</c:v>
                </c:pt>
                <c:pt idx="364">
                  <c:v>33208.0</c:v>
                </c:pt>
                <c:pt idx="365">
                  <c:v>33239.0</c:v>
                </c:pt>
                <c:pt idx="366">
                  <c:v>33270.0</c:v>
                </c:pt>
                <c:pt idx="367">
                  <c:v>33298.0</c:v>
                </c:pt>
                <c:pt idx="368">
                  <c:v>33329.0</c:v>
                </c:pt>
                <c:pt idx="369">
                  <c:v>33359.0</c:v>
                </c:pt>
                <c:pt idx="370">
                  <c:v>33390.0</c:v>
                </c:pt>
                <c:pt idx="371">
                  <c:v>33420.0</c:v>
                </c:pt>
                <c:pt idx="372">
                  <c:v>33451.0</c:v>
                </c:pt>
                <c:pt idx="373">
                  <c:v>33482.0</c:v>
                </c:pt>
                <c:pt idx="374">
                  <c:v>33512.0</c:v>
                </c:pt>
                <c:pt idx="375">
                  <c:v>33543.0</c:v>
                </c:pt>
                <c:pt idx="376">
                  <c:v>33573.0</c:v>
                </c:pt>
                <c:pt idx="377">
                  <c:v>33604.0</c:v>
                </c:pt>
                <c:pt idx="378">
                  <c:v>33635.0</c:v>
                </c:pt>
                <c:pt idx="379">
                  <c:v>33664.0</c:v>
                </c:pt>
                <c:pt idx="380">
                  <c:v>33695.0</c:v>
                </c:pt>
                <c:pt idx="381">
                  <c:v>33725.0</c:v>
                </c:pt>
                <c:pt idx="382">
                  <c:v>33756.0</c:v>
                </c:pt>
                <c:pt idx="383">
                  <c:v>33786.0</c:v>
                </c:pt>
                <c:pt idx="384">
                  <c:v>33817.0</c:v>
                </c:pt>
                <c:pt idx="385">
                  <c:v>33848.0</c:v>
                </c:pt>
                <c:pt idx="386">
                  <c:v>33878.0</c:v>
                </c:pt>
                <c:pt idx="387">
                  <c:v>33909.0</c:v>
                </c:pt>
                <c:pt idx="388">
                  <c:v>33939.0</c:v>
                </c:pt>
                <c:pt idx="389">
                  <c:v>33970.0</c:v>
                </c:pt>
                <c:pt idx="390">
                  <c:v>34001.0</c:v>
                </c:pt>
                <c:pt idx="391">
                  <c:v>34029.0</c:v>
                </c:pt>
                <c:pt idx="392">
                  <c:v>34060.0</c:v>
                </c:pt>
                <c:pt idx="393">
                  <c:v>34090.0</c:v>
                </c:pt>
                <c:pt idx="394">
                  <c:v>34121.0</c:v>
                </c:pt>
                <c:pt idx="395">
                  <c:v>34151.0</c:v>
                </c:pt>
                <c:pt idx="396">
                  <c:v>34182.0</c:v>
                </c:pt>
                <c:pt idx="397">
                  <c:v>34213.0</c:v>
                </c:pt>
                <c:pt idx="398">
                  <c:v>34243.0</c:v>
                </c:pt>
                <c:pt idx="399">
                  <c:v>34274.0</c:v>
                </c:pt>
                <c:pt idx="400">
                  <c:v>34304.0</c:v>
                </c:pt>
                <c:pt idx="401">
                  <c:v>34335.0</c:v>
                </c:pt>
                <c:pt idx="402">
                  <c:v>34366.0</c:v>
                </c:pt>
                <c:pt idx="403">
                  <c:v>34394.0</c:v>
                </c:pt>
                <c:pt idx="404">
                  <c:v>34425.0</c:v>
                </c:pt>
                <c:pt idx="405">
                  <c:v>34455.0</c:v>
                </c:pt>
                <c:pt idx="406">
                  <c:v>34486.0</c:v>
                </c:pt>
                <c:pt idx="407">
                  <c:v>34516.0</c:v>
                </c:pt>
                <c:pt idx="408">
                  <c:v>34547.0</c:v>
                </c:pt>
                <c:pt idx="409">
                  <c:v>34578.0</c:v>
                </c:pt>
                <c:pt idx="410">
                  <c:v>34608.0</c:v>
                </c:pt>
                <c:pt idx="411">
                  <c:v>34639.0</c:v>
                </c:pt>
                <c:pt idx="412">
                  <c:v>34669.0</c:v>
                </c:pt>
                <c:pt idx="413">
                  <c:v>34700.0</c:v>
                </c:pt>
                <c:pt idx="414">
                  <c:v>34731.0</c:v>
                </c:pt>
                <c:pt idx="415">
                  <c:v>34759.0</c:v>
                </c:pt>
                <c:pt idx="416">
                  <c:v>34790.0</c:v>
                </c:pt>
                <c:pt idx="417">
                  <c:v>34820.0</c:v>
                </c:pt>
                <c:pt idx="418">
                  <c:v>34851.0</c:v>
                </c:pt>
                <c:pt idx="419">
                  <c:v>34881.0</c:v>
                </c:pt>
                <c:pt idx="420">
                  <c:v>34912.0</c:v>
                </c:pt>
                <c:pt idx="421">
                  <c:v>34943.0</c:v>
                </c:pt>
                <c:pt idx="422">
                  <c:v>34973.0</c:v>
                </c:pt>
                <c:pt idx="423">
                  <c:v>35004.0</c:v>
                </c:pt>
                <c:pt idx="424">
                  <c:v>35034.0</c:v>
                </c:pt>
                <c:pt idx="425">
                  <c:v>35065.0</c:v>
                </c:pt>
                <c:pt idx="426">
                  <c:v>35096.0</c:v>
                </c:pt>
                <c:pt idx="427">
                  <c:v>35125.0</c:v>
                </c:pt>
                <c:pt idx="428">
                  <c:v>35156.0</c:v>
                </c:pt>
                <c:pt idx="429">
                  <c:v>35186.0</c:v>
                </c:pt>
                <c:pt idx="430">
                  <c:v>35217.0</c:v>
                </c:pt>
                <c:pt idx="431">
                  <c:v>35247.0</c:v>
                </c:pt>
                <c:pt idx="432">
                  <c:v>35278.0</c:v>
                </c:pt>
                <c:pt idx="433">
                  <c:v>35309.0</c:v>
                </c:pt>
                <c:pt idx="434">
                  <c:v>35339.0</c:v>
                </c:pt>
                <c:pt idx="435">
                  <c:v>35370.0</c:v>
                </c:pt>
                <c:pt idx="436">
                  <c:v>35400.0</c:v>
                </c:pt>
                <c:pt idx="437">
                  <c:v>35431.0</c:v>
                </c:pt>
                <c:pt idx="438">
                  <c:v>35462.0</c:v>
                </c:pt>
                <c:pt idx="439">
                  <c:v>35490.0</c:v>
                </c:pt>
                <c:pt idx="440">
                  <c:v>35521.0</c:v>
                </c:pt>
                <c:pt idx="441">
                  <c:v>35551.0</c:v>
                </c:pt>
                <c:pt idx="442">
                  <c:v>35582.0</c:v>
                </c:pt>
                <c:pt idx="443">
                  <c:v>35612.0</c:v>
                </c:pt>
                <c:pt idx="444">
                  <c:v>35643.0</c:v>
                </c:pt>
                <c:pt idx="445">
                  <c:v>35674.0</c:v>
                </c:pt>
                <c:pt idx="446">
                  <c:v>35704.0</c:v>
                </c:pt>
                <c:pt idx="447">
                  <c:v>35735.0</c:v>
                </c:pt>
                <c:pt idx="448">
                  <c:v>35765.0</c:v>
                </c:pt>
                <c:pt idx="449">
                  <c:v>35796.0</c:v>
                </c:pt>
                <c:pt idx="450">
                  <c:v>35827.0</c:v>
                </c:pt>
                <c:pt idx="451">
                  <c:v>35855.0</c:v>
                </c:pt>
                <c:pt idx="452">
                  <c:v>35886.0</c:v>
                </c:pt>
                <c:pt idx="453">
                  <c:v>35916.0</c:v>
                </c:pt>
                <c:pt idx="454">
                  <c:v>35947.0</c:v>
                </c:pt>
                <c:pt idx="455">
                  <c:v>35977.0</c:v>
                </c:pt>
                <c:pt idx="456">
                  <c:v>36008.0</c:v>
                </c:pt>
                <c:pt idx="457">
                  <c:v>36039.0</c:v>
                </c:pt>
                <c:pt idx="458">
                  <c:v>36069.0</c:v>
                </c:pt>
                <c:pt idx="459">
                  <c:v>36100.0</c:v>
                </c:pt>
                <c:pt idx="460">
                  <c:v>36130.0</c:v>
                </c:pt>
                <c:pt idx="461">
                  <c:v>36161.0</c:v>
                </c:pt>
                <c:pt idx="462">
                  <c:v>36192.0</c:v>
                </c:pt>
                <c:pt idx="463">
                  <c:v>36220.0</c:v>
                </c:pt>
                <c:pt idx="464">
                  <c:v>36251.0</c:v>
                </c:pt>
                <c:pt idx="465">
                  <c:v>36281.0</c:v>
                </c:pt>
                <c:pt idx="466">
                  <c:v>36312.0</c:v>
                </c:pt>
                <c:pt idx="467">
                  <c:v>36342.0</c:v>
                </c:pt>
                <c:pt idx="468">
                  <c:v>36373.0</c:v>
                </c:pt>
                <c:pt idx="469">
                  <c:v>36404.0</c:v>
                </c:pt>
                <c:pt idx="470">
                  <c:v>36434.0</c:v>
                </c:pt>
                <c:pt idx="471">
                  <c:v>36465.0</c:v>
                </c:pt>
                <c:pt idx="472">
                  <c:v>36495.0</c:v>
                </c:pt>
                <c:pt idx="473">
                  <c:v>36526.0</c:v>
                </c:pt>
                <c:pt idx="474">
                  <c:v>36557.0</c:v>
                </c:pt>
                <c:pt idx="475">
                  <c:v>36586.0</c:v>
                </c:pt>
                <c:pt idx="476">
                  <c:v>36617.0</c:v>
                </c:pt>
                <c:pt idx="477">
                  <c:v>36647.0</c:v>
                </c:pt>
                <c:pt idx="478">
                  <c:v>36678.0</c:v>
                </c:pt>
                <c:pt idx="479">
                  <c:v>36708.0</c:v>
                </c:pt>
                <c:pt idx="480">
                  <c:v>36739.0</c:v>
                </c:pt>
                <c:pt idx="481">
                  <c:v>36770.0</c:v>
                </c:pt>
                <c:pt idx="482">
                  <c:v>36800.0</c:v>
                </c:pt>
                <c:pt idx="483">
                  <c:v>36831.0</c:v>
                </c:pt>
                <c:pt idx="484">
                  <c:v>36861.0</c:v>
                </c:pt>
                <c:pt idx="485">
                  <c:v>36892.0</c:v>
                </c:pt>
                <c:pt idx="486">
                  <c:v>36923.0</c:v>
                </c:pt>
                <c:pt idx="487">
                  <c:v>36951.0</c:v>
                </c:pt>
                <c:pt idx="488">
                  <c:v>36982.0</c:v>
                </c:pt>
                <c:pt idx="489">
                  <c:v>37012.0</c:v>
                </c:pt>
                <c:pt idx="490">
                  <c:v>37043.0</c:v>
                </c:pt>
                <c:pt idx="491">
                  <c:v>37073.0</c:v>
                </c:pt>
                <c:pt idx="492">
                  <c:v>37104.0</c:v>
                </c:pt>
                <c:pt idx="493">
                  <c:v>37135.0</c:v>
                </c:pt>
                <c:pt idx="494">
                  <c:v>37165.0</c:v>
                </c:pt>
                <c:pt idx="495">
                  <c:v>37196.0</c:v>
                </c:pt>
                <c:pt idx="496">
                  <c:v>37226.0</c:v>
                </c:pt>
                <c:pt idx="497">
                  <c:v>37257.0</c:v>
                </c:pt>
                <c:pt idx="498">
                  <c:v>37288.0</c:v>
                </c:pt>
                <c:pt idx="499">
                  <c:v>37316.0</c:v>
                </c:pt>
                <c:pt idx="500">
                  <c:v>37347.0</c:v>
                </c:pt>
                <c:pt idx="501">
                  <c:v>37377.0</c:v>
                </c:pt>
                <c:pt idx="502">
                  <c:v>37408.0</c:v>
                </c:pt>
                <c:pt idx="503">
                  <c:v>37438.0</c:v>
                </c:pt>
                <c:pt idx="504">
                  <c:v>37469.0</c:v>
                </c:pt>
                <c:pt idx="505">
                  <c:v>37500.0</c:v>
                </c:pt>
                <c:pt idx="506">
                  <c:v>37530.0</c:v>
                </c:pt>
                <c:pt idx="507">
                  <c:v>37561.0</c:v>
                </c:pt>
                <c:pt idx="508">
                  <c:v>37591.0</c:v>
                </c:pt>
                <c:pt idx="509">
                  <c:v>37622.0</c:v>
                </c:pt>
                <c:pt idx="510">
                  <c:v>37653.0</c:v>
                </c:pt>
                <c:pt idx="511">
                  <c:v>37681.0</c:v>
                </c:pt>
                <c:pt idx="512">
                  <c:v>37712.0</c:v>
                </c:pt>
                <c:pt idx="513">
                  <c:v>37742.0</c:v>
                </c:pt>
                <c:pt idx="514">
                  <c:v>37773.0</c:v>
                </c:pt>
                <c:pt idx="515">
                  <c:v>37803.0</c:v>
                </c:pt>
                <c:pt idx="516">
                  <c:v>37834.0</c:v>
                </c:pt>
                <c:pt idx="517">
                  <c:v>37865.0</c:v>
                </c:pt>
                <c:pt idx="518">
                  <c:v>37895.0</c:v>
                </c:pt>
                <c:pt idx="519">
                  <c:v>37926.0</c:v>
                </c:pt>
                <c:pt idx="520">
                  <c:v>37956.0</c:v>
                </c:pt>
                <c:pt idx="521">
                  <c:v>37987.0</c:v>
                </c:pt>
                <c:pt idx="522">
                  <c:v>38018.0</c:v>
                </c:pt>
                <c:pt idx="523">
                  <c:v>38047.0</c:v>
                </c:pt>
                <c:pt idx="524">
                  <c:v>38078.0</c:v>
                </c:pt>
                <c:pt idx="525">
                  <c:v>38108.0</c:v>
                </c:pt>
                <c:pt idx="526">
                  <c:v>38139.0</c:v>
                </c:pt>
                <c:pt idx="527">
                  <c:v>38169.0</c:v>
                </c:pt>
                <c:pt idx="528">
                  <c:v>38200.0</c:v>
                </c:pt>
                <c:pt idx="529">
                  <c:v>38231.0</c:v>
                </c:pt>
                <c:pt idx="530">
                  <c:v>38261.0</c:v>
                </c:pt>
                <c:pt idx="531">
                  <c:v>38292.0</c:v>
                </c:pt>
                <c:pt idx="532">
                  <c:v>38322.0</c:v>
                </c:pt>
                <c:pt idx="533">
                  <c:v>38353.0</c:v>
                </c:pt>
                <c:pt idx="534">
                  <c:v>38384.0</c:v>
                </c:pt>
                <c:pt idx="535">
                  <c:v>38412.0</c:v>
                </c:pt>
                <c:pt idx="536">
                  <c:v>38443.0</c:v>
                </c:pt>
                <c:pt idx="537">
                  <c:v>38473.0</c:v>
                </c:pt>
                <c:pt idx="538">
                  <c:v>38504.0</c:v>
                </c:pt>
                <c:pt idx="539">
                  <c:v>38534.0</c:v>
                </c:pt>
                <c:pt idx="540">
                  <c:v>38565.0</c:v>
                </c:pt>
                <c:pt idx="541">
                  <c:v>38596.0</c:v>
                </c:pt>
                <c:pt idx="542">
                  <c:v>38626.0</c:v>
                </c:pt>
                <c:pt idx="543">
                  <c:v>38657.0</c:v>
                </c:pt>
                <c:pt idx="544">
                  <c:v>38687.0</c:v>
                </c:pt>
                <c:pt idx="545">
                  <c:v>38718.0</c:v>
                </c:pt>
                <c:pt idx="546">
                  <c:v>38749.0</c:v>
                </c:pt>
                <c:pt idx="547">
                  <c:v>38777.0</c:v>
                </c:pt>
                <c:pt idx="548">
                  <c:v>38808.0</c:v>
                </c:pt>
                <c:pt idx="549">
                  <c:v>38838.0</c:v>
                </c:pt>
                <c:pt idx="550">
                  <c:v>38869.0</c:v>
                </c:pt>
                <c:pt idx="551">
                  <c:v>38899.0</c:v>
                </c:pt>
                <c:pt idx="552">
                  <c:v>38930.0</c:v>
                </c:pt>
                <c:pt idx="553">
                  <c:v>38961.0</c:v>
                </c:pt>
                <c:pt idx="554">
                  <c:v>38991.0</c:v>
                </c:pt>
                <c:pt idx="555">
                  <c:v>39022.0</c:v>
                </c:pt>
                <c:pt idx="556">
                  <c:v>39052.0</c:v>
                </c:pt>
                <c:pt idx="557">
                  <c:v>39083.0</c:v>
                </c:pt>
                <c:pt idx="558">
                  <c:v>39114.0</c:v>
                </c:pt>
                <c:pt idx="559">
                  <c:v>39142.0</c:v>
                </c:pt>
                <c:pt idx="560">
                  <c:v>39173.0</c:v>
                </c:pt>
                <c:pt idx="561">
                  <c:v>39203.0</c:v>
                </c:pt>
                <c:pt idx="562">
                  <c:v>39234.0</c:v>
                </c:pt>
                <c:pt idx="563">
                  <c:v>39264.0</c:v>
                </c:pt>
                <c:pt idx="564">
                  <c:v>39295.0</c:v>
                </c:pt>
                <c:pt idx="565">
                  <c:v>39326.0</c:v>
                </c:pt>
                <c:pt idx="566">
                  <c:v>39356.0</c:v>
                </c:pt>
                <c:pt idx="567">
                  <c:v>39387.0</c:v>
                </c:pt>
                <c:pt idx="568">
                  <c:v>39417.0</c:v>
                </c:pt>
                <c:pt idx="569">
                  <c:v>39448.0</c:v>
                </c:pt>
                <c:pt idx="570">
                  <c:v>39479.0</c:v>
                </c:pt>
                <c:pt idx="571">
                  <c:v>39508.0</c:v>
                </c:pt>
                <c:pt idx="572">
                  <c:v>39539.0</c:v>
                </c:pt>
                <c:pt idx="573">
                  <c:v>39569.0</c:v>
                </c:pt>
                <c:pt idx="574">
                  <c:v>39600.0</c:v>
                </c:pt>
                <c:pt idx="575">
                  <c:v>39630.0</c:v>
                </c:pt>
                <c:pt idx="576">
                  <c:v>39661.0</c:v>
                </c:pt>
                <c:pt idx="577">
                  <c:v>39692.0</c:v>
                </c:pt>
                <c:pt idx="578">
                  <c:v>39722.0</c:v>
                </c:pt>
                <c:pt idx="579">
                  <c:v>39753.0</c:v>
                </c:pt>
                <c:pt idx="580">
                  <c:v>39783.0</c:v>
                </c:pt>
                <c:pt idx="581">
                  <c:v>39814.0</c:v>
                </c:pt>
                <c:pt idx="582">
                  <c:v>39845.0</c:v>
                </c:pt>
                <c:pt idx="583">
                  <c:v>39873.0</c:v>
                </c:pt>
                <c:pt idx="584">
                  <c:v>39904.0</c:v>
                </c:pt>
                <c:pt idx="585">
                  <c:v>39934.0</c:v>
                </c:pt>
                <c:pt idx="586">
                  <c:v>39965.0</c:v>
                </c:pt>
                <c:pt idx="587">
                  <c:v>39995.0</c:v>
                </c:pt>
                <c:pt idx="588">
                  <c:v>40026.0</c:v>
                </c:pt>
                <c:pt idx="589">
                  <c:v>40057.0</c:v>
                </c:pt>
                <c:pt idx="590">
                  <c:v>40087.0</c:v>
                </c:pt>
                <c:pt idx="591">
                  <c:v>40118.0</c:v>
                </c:pt>
                <c:pt idx="592">
                  <c:v>40148.0</c:v>
                </c:pt>
                <c:pt idx="593">
                  <c:v>40179.0</c:v>
                </c:pt>
                <c:pt idx="594">
                  <c:v>40210.0</c:v>
                </c:pt>
                <c:pt idx="595">
                  <c:v>40238.0</c:v>
                </c:pt>
                <c:pt idx="596">
                  <c:v>40269.0</c:v>
                </c:pt>
                <c:pt idx="597">
                  <c:v>40299.0</c:v>
                </c:pt>
                <c:pt idx="598">
                  <c:v>40330.0</c:v>
                </c:pt>
                <c:pt idx="599">
                  <c:v>40360.0</c:v>
                </c:pt>
                <c:pt idx="600">
                  <c:v>40391.0</c:v>
                </c:pt>
                <c:pt idx="601">
                  <c:v>40422.0</c:v>
                </c:pt>
                <c:pt idx="602">
                  <c:v>40452.0</c:v>
                </c:pt>
                <c:pt idx="603">
                  <c:v>40483.0</c:v>
                </c:pt>
                <c:pt idx="604">
                  <c:v>40513.0</c:v>
                </c:pt>
                <c:pt idx="605">
                  <c:v>40544.0</c:v>
                </c:pt>
                <c:pt idx="606">
                  <c:v>40575.0</c:v>
                </c:pt>
                <c:pt idx="607">
                  <c:v>40603.0</c:v>
                </c:pt>
                <c:pt idx="608">
                  <c:v>40634.0</c:v>
                </c:pt>
                <c:pt idx="609">
                  <c:v>40664.0</c:v>
                </c:pt>
                <c:pt idx="610">
                  <c:v>40695.0</c:v>
                </c:pt>
                <c:pt idx="611">
                  <c:v>40725.0</c:v>
                </c:pt>
                <c:pt idx="612">
                  <c:v>40756.0</c:v>
                </c:pt>
                <c:pt idx="613">
                  <c:v>40787.0</c:v>
                </c:pt>
                <c:pt idx="614">
                  <c:v>40817.0</c:v>
                </c:pt>
                <c:pt idx="615">
                  <c:v>40848.0</c:v>
                </c:pt>
                <c:pt idx="616">
                  <c:v>40878.0</c:v>
                </c:pt>
                <c:pt idx="617">
                  <c:v>40909.0</c:v>
                </c:pt>
                <c:pt idx="618">
                  <c:v>40940.0</c:v>
                </c:pt>
                <c:pt idx="619">
                  <c:v>40969.0</c:v>
                </c:pt>
                <c:pt idx="620">
                  <c:v>41000.0</c:v>
                </c:pt>
                <c:pt idx="621">
                  <c:v>41030.0</c:v>
                </c:pt>
                <c:pt idx="622">
                  <c:v>41061.0</c:v>
                </c:pt>
                <c:pt idx="623">
                  <c:v>41091.0</c:v>
                </c:pt>
                <c:pt idx="624">
                  <c:v>41122.0</c:v>
                </c:pt>
                <c:pt idx="625">
                  <c:v>41153.0</c:v>
                </c:pt>
                <c:pt idx="626">
                  <c:v>41183.0</c:v>
                </c:pt>
                <c:pt idx="627">
                  <c:v>41214.0</c:v>
                </c:pt>
                <c:pt idx="628">
                  <c:v>41244.0</c:v>
                </c:pt>
                <c:pt idx="629">
                  <c:v>41275.0</c:v>
                </c:pt>
                <c:pt idx="630">
                  <c:v>41306.0</c:v>
                </c:pt>
                <c:pt idx="631">
                  <c:v>41334.0</c:v>
                </c:pt>
                <c:pt idx="632">
                  <c:v>41365.0</c:v>
                </c:pt>
                <c:pt idx="633">
                  <c:v>41395.0</c:v>
                </c:pt>
              </c:numCache>
            </c:numRef>
          </c:cat>
          <c:val>
            <c:numRef>
              <c:f>'Macro Uncertainty'!$D$2:$D$654</c:f>
              <c:numCache>
                <c:formatCode>General</c:formatCode>
                <c:ptCount val="653"/>
                <c:pt idx="0">
                  <c:v>0.882962715190963</c:v>
                </c:pt>
                <c:pt idx="1">
                  <c:v>0.884344157900818</c:v>
                </c:pt>
                <c:pt idx="2">
                  <c:v>0.888129907476131</c:v>
                </c:pt>
                <c:pt idx="3">
                  <c:v>0.893010932302711</c:v>
                </c:pt>
                <c:pt idx="4">
                  <c:v>0.900154079982525</c:v>
                </c:pt>
                <c:pt idx="5">
                  <c:v>0.907005556160737</c:v>
                </c:pt>
                <c:pt idx="6">
                  <c:v>0.91126610545135</c:v>
                </c:pt>
                <c:pt idx="7">
                  <c:v>0.913419764868457</c:v>
                </c:pt>
                <c:pt idx="8">
                  <c:v>0.91131772267639</c:v>
                </c:pt>
                <c:pt idx="9">
                  <c:v>0.908472741828873</c:v>
                </c:pt>
                <c:pt idx="10">
                  <c:v>0.906370144114562</c:v>
                </c:pt>
                <c:pt idx="11">
                  <c:v>0.905270382639497</c:v>
                </c:pt>
                <c:pt idx="12">
                  <c:v>0.903829608399959</c:v>
                </c:pt>
                <c:pt idx="13">
                  <c:v>0.901388485253532</c:v>
                </c:pt>
                <c:pt idx="14">
                  <c:v>0.89744812109133</c:v>
                </c:pt>
                <c:pt idx="15">
                  <c:v>0.891357697174707</c:v>
                </c:pt>
                <c:pt idx="16">
                  <c:v>0.884382394856698</c:v>
                </c:pt>
                <c:pt idx="17">
                  <c:v>0.879388256736553</c:v>
                </c:pt>
                <c:pt idx="18">
                  <c:v>0.87725526767787</c:v>
                </c:pt>
                <c:pt idx="19">
                  <c:v>0.875092454848844</c:v>
                </c:pt>
                <c:pt idx="20">
                  <c:v>0.869719742083576</c:v>
                </c:pt>
                <c:pt idx="21">
                  <c:v>0.866018316321372</c:v>
                </c:pt>
                <c:pt idx="22">
                  <c:v>0.864366051620119</c:v>
                </c:pt>
                <c:pt idx="23">
                  <c:v>0.860234408509889</c:v>
                </c:pt>
                <c:pt idx="24">
                  <c:v>0.855027064223958</c:v>
                </c:pt>
                <c:pt idx="25">
                  <c:v>0.847797693809881</c:v>
                </c:pt>
                <c:pt idx="26">
                  <c:v>0.841090095706647</c:v>
                </c:pt>
                <c:pt idx="27">
                  <c:v>0.835996561716464</c:v>
                </c:pt>
                <c:pt idx="28">
                  <c:v>0.830846940443216</c:v>
                </c:pt>
                <c:pt idx="29">
                  <c:v>0.826220448560341</c:v>
                </c:pt>
                <c:pt idx="30">
                  <c:v>0.82220786575262</c:v>
                </c:pt>
                <c:pt idx="31">
                  <c:v>0.818381160627265</c:v>
                </c:pt>
                <c:pt idx="32">
                  <c:v>0.816221240319542</c:v>
                </c:pt>
                <c:pt idx="33">
                  <c:v>0.817356021731683</c:v>
                </c:pt>
                <c:pt idx="34">
                  <c:v>0.816930051380104</c:v>
                </c:pt>
                <c:pt idx="35">
                  <c:v>0.81687088208298</c:v>
                </c:pt>
                <c:pt idx="36">
                  <c:v>0.81739929933826</c:v>
                </c:pt>
                <c:pt idx="37">
                  <c:v>0.818582206852538</c:v>
                </c:pt>
                <c:pt idx="38">
                  <c:v>0.818854292842839</c:v>
                </c:pt>
                <c:pt idx="39">
                  <c:v>0.819276435318447</c:v>
                </c:pt>
                <c:pt idx="40">
                  <c:v>0.822081236270786</c:v>
                </c:pt>
                <c:pt idx="41">
                  <c:v>0.822305709971888</c:v>
                </c:pt>
                <c:pt idx="42">
                  <c:v>0.822470517343901</c:v>
                </c:pt>
                <c:pt idx="43">
                  <c:v>0.822615407043254</c:v>
                </c:pt>
                <c:pt idx="44">
                  <c:v>0.822134158021234</c:v>
                </c:pt>
                <c:pt idx="45">
                  <c:v>0.822869609315257</c:v>
                </c:pt>
                <c:pt idx="46">
                  <c:v>0.822546628101556</c:v>
                </c:pt>
                <c:pt idx="47">
                  <c:v>0.827368463777611</c:v>
                </c:pt>
                <c:pt idx="48">
                  <c:v>0.837393243152273</c:v>
                </c:pt>
                <c:pt idx="49">
                  <c:v>0.841422511334365</c:v>
                </c:pt>
                <c:pt idx="50">
                  <c:v>0.848544492729375</c:v>
                </c:pt>
                <c:pt idx="51">
                  <c:v>0.859601697885937</c:v>
                </c:pt>
                <c:pt idx="52">
                  <c:v>0.8632319598308</c:v>
                </c:pt>
                <c:pt idx="53">
                  <c:v>0.853266010369649</c:v>
                </c:pt>
                <c:pt idx="54">
                  <c:v>0.843191189181083</c:v>
                </c:pt>
                <c:pt idx="55">
                  <c:v>0.837382220307418</c:v>
                </c:pt>
                <c:pt idx="56">
                  <c:v>0.833305815299758</c:v>
                </c:pt>
                <c:pt idx="57">
                  <c:v>0.82992793948391</c:v>
                </c:pt>
                <c:pt idx="58">
                  <c:v>0.827156853158913</c:v>
                </c:pt>
                <c:pt idx="59">
                  <c:v>0.827143216754709</c:v>
                </c:pt>
                <c:pt idx="60">
                  <c:v>0.828038779080923</c:v>
                </c:pt>
                <c:pt idx="61">
                  <c:v>0.826240553386812</c:v>
                </c:pt>
                <c:pt idx="62">
                  <c:v>0.826613034120751</c:v>
                </c:pt>
                <c:pt idx="63">
                  <c:v>0.826826491176015</c:v>
                </c:pt>
                <c:pt idx="64">
                  <c:v>0.828807498600539</c:v>
                </c:pt>
                <c:pt idx="65">
                  <c:v>0.833931822370469</c:v>
                </c:pt>
                <c:pt idx="66">
                  <c:v>0.837844612581467</c:v>
                </c:pt>
                <c:pt idx="67">
                  <c:v>0.84455751654041</c:v>
                </c:pt>
                <c:pt idx="68">
                  <c:v>0.852286418482296</c:v>
                </c:pt>
                <c:pt idx="69">
                  <c:v>0.856655556828076</c:v>
                </c:pt>
                <c:pt idx="70">
                  <c:v>0.859842698362853</c:v>
                </c:pt>
                <c:pt idx="71">
                  <c:v>0.862471110880024</c:v>
                </c:pt>
                <c:pt idx="72">
                  <c:v>0.865479002155938</c:v>
                </c:pt>
                <c:pt idx="73">
                  <c:v>0.869970100708952</c:v>
                </c:pt>
                <c:pt idx="74">
                  <c:v>0.878273179026918</c:v>
                </c:pt>
                <c:pt idx="75">
                  <c:v>0.876307733330707</c:v>
                </c:pt>
                <c:pt idx="76">
                  <c:v>0.876587781155918</c:v>
                </c:pt>
                <c:pt idx="77">
                  <c:v>0.879390481566776</c:v>
                </c:pt>
                <c:pt idx="78">
                  <c:v>0.882336633378753</c:v>
                </c:pt>
                <c:pt idx="79">
                  <c:v>0.885927598081348</c:v>
                </c:pt>
                <c:pt idx="80">
                  <c:v>0.882336559480107</c:v>
                </c:pt>
                <c:pt idx="81">
                  <c:v>0.880179837597175</c:v>
                </c:pt>
                <c:pt idx="82">
                  <c:v>0.879634530456154</c:v>
                </c:pt>
                <c:pt idx="83">
                  <c:v>0.882699375637052</c:v>
                </c:pt>
                <c:pt idx="84">
                  <c:v>0.889769804049334</c:v>
                </c:pt>
                <c:pt idx="85">
                  <c:v>0.896089386562646</c:v>
                </c:pt>
                <c:pt idx="86">
                  <c:v>0.892353676170869</c:v>
                </c:pt>
                <c:pt idx="87">
                  <c:v>0.891142854840222</c:v>
                </c:pt>
                <c:pt idx="88">
                  <c:v>0.896623443140838</c:v>
                </c:pt>
                <c:pt idx="89">
                  <c:v>0.897103792227377</c:v>
                </c:pt>
                <c:pt idx="90">
                  <c:v>0.896894538227525</c:v>
                </c:pt>
                <c:pt idx="91">
                  <c:v>0.886806976169266</c:v>
                </c:pt>
                <c:pt idx="92">
                  <c:v>0.8784775060962</c:v>
                </c:pt>
                <c:pt idx="93">
                  <c:v>0.87770329591198</c:v>
                </c:pt>
                <c:pt idx="94">
                  <c:v>0.871799004080932</c:v>
                </c:pt>
                <c:pt idx="95">
                  <c:v>0.868339909267776</c:v>
                </c:pt>
                <c:pt idx="96">
                  <c:v>0.864178765472978</c:v>
                </c:pt>
                <c:pt idx="97">
                  <c:v>0.862679274920398</c:v>
                </c:pt>
                <c:pt idx="98">
                  <c:v>0.861483282485987</c:v>
                </c:pt>
                <c:pt idx="99">
                  <c:v>0.863781179985296</c:v>
                </c:pt>
                <c:pt idx="100">
                  <c:v>0.868065984630843</c:v>
                </c:pt>
                <c:pt idx="101">
                  <c:v>0.872448939473183</c:v>
                </c:pt>
                <c:pt idx="102">
                  <c:v>0.878085561693015</c:v>
                </c:pt>
                <c:pt idx="103">
                  <c:v>0.890176907569094</c:v>
                </c:pt>
                <c:pt idx="104">
                  <c:v>0.911583625498314</c:v>
                </c:pt>
                <c:pt idx="105">
                  <c:v>0.920159236625118</c:v>
                </c:pt>
                <c:pt idx="106">
                  <c:v>0.930708782192729</c:v>
                </c:pt>
                <c:pt idx="107">
                  <c:v>0.929166893495595</c:v>
                </c:pt>
                <c:pt idx="108">
                  <c:v>0.92656096542809</c:v>
                </c:pt>
                <c:pt idx="109">
                  <c:v>0.925820398966976</c:v>
                </c:pt>
                <c:pt idx="110">
                  <c:v>0.919854156753975</c:v>
                </c:pt>
                <c:pt idx="111">
                  <c:v>0.915423918156399</c:v>
                </c:pt>
                <c:pt idx="112">
                  <c:v>0.916573764016592</c:v>
                </c:pt>
                <c:pt idx="113">
                  <c:v>0.920640030483454</c:v>
                </c:pt>
                <c:pt idx="114">
                  <c:v>0.927821986577919</c:v>
                </c:pt>
                <c:pt idx="115">
                  <c:v>0.931956264854126</c:v>
                </c:pt>
                <c:pt idx="116">
                  <c:v>0.933844033397183</c:v>
                </c:pt>
                <c:pt idx="117">
                  <c:v>0.933931582104343</c:v>
                </c:pt>
                <c:pt idx="118">
                  <c:v>0.93327684404789</c:v>
                </c:pt>
                <c:pt idx="119">
                  <c:v>0.929970672029158</c:v>
                </c:pt>
                <c:pt idx="120">
                  <c:v>0.932445299770516</c:v>
                </c:pt>
                <c:pt idx="121">
                  <c:v>0.933563159463937</c:v>
                </c:pt>
                <c:pt idx="122">
                  <c:v>0.93389145982115</c:v>
                </c:pt>
                <c:pt idx="123">
                  <c:v>0.941146455454721</c:v>
                </c:pt>
                <c:pt idx="124">
                  <c:v>0.948558091831113</c:v>
                </c:pt>
                <c:pt idx="125">
                  <c:v>0.969149442654946</c:v>
                </c:pt>
                <c:pt idx="126">
                  <c:v>0.956359249858614</c:v>
                </c:pt>
                <c:pt idx="127">
                  <c:v>0.942399736883604</c:v>
                </c:pt>
                <c:pt idx="128">
                  <c:v>0.930439135390787</c:v>
                </c:pt>
                <c:pt idx="129">
                  <c:v>0.923139383885284</c:v>
                </c:pt>
                <c:pt idx="130">
                  <c:v>0.918299759709822</c:v>
                </c:pt>
                <c:pt idx="131">
                  <c:v>0.910849273185887</c:v>
                </c:pt>
                <c:pt idx="132">
                  <c:v>0.908692085269378</c:v>
                </c:pt>
                <c:pt idx="133">
                  <c:v>0.909387963950295</c:v>
                </c:pt>
                <c:pt idx="134">
                  <c:v>0.911734980012065</c:v>
                </c:pt>
                <c:pt idx="135">
                  <c:v>0.911714073600681</c:v>
                </c:pt>
                <c:pt idx="136">
                  <c:v>0.912762406301722</c:v>
                </c:pt>
                <c:pt idx="137">
                  <c:v>0.919917119877098</c:v>
                </c:pt>
                <c:pt idx="138">
                  <c:v>0.918917268138516</c:v>
                </c:pt>
                <c:pt idx="139">
                  <c:v>0.908170526171361</c:v>
                </c:pt>
                <c:pt idx="140">
                  <c:v>0.898045660726759</c:v>
                </c:pt>
                <c:pt idx="141">
                  <c:v>0.891607406990426</c:v>
                </c:pt>
                <c:pt idx="142">
                  <c:v>0.890133809317326</c:v>
                </c:pt>
                <c:pt idx="143">
                  <c:v>0.892485883138287</c:v>
                </c:pt>
                <c:pt idx="144">
                  <c:v>0.899105054996513</c:v>
                </c:pt>
                <c:pt idx="145">
                  <c:v>0.905543024878655</c:v>
                </c:pt>
                <c:pt idx="146">
                  <c:v>0.907280405926123</c:v>
                </c:pt>
                <c:pt idx="147">
                  <c:v>0.909874934301637</c:v>
                </c:pt>
                <c:pt idx="148">
                  <c:v>0.913168619317285</c:v>
                </c:pt>
                <c:pt idx="149">
                  <c:v>0.920736210079035</c:v>
                </c:pt>
                <c:pt idx="150">
                  <c:v>0.931606147076699</c:v>
                </c:pt>
                <c:pt idx="151">
                  <c:v>0.948416552501903</c:v>
                </c:pt>
                <c:pt idx="152">
                  <c:v>0.959295933405215</c:v>
                </c:pt>
                <c:pt idx="153">
                  <c:v>0.969665120506995</c:v>
                </c:pt>
                <c:pt idx="154">
                  <c:v>0.985395003762625</c:v>
                </c:pt>
                <c:pt idx="155">
                  <c:v>1.00744876842372</c:v>
                </c:pt>
                <c:pt idx="156">
                  <c:v>1.0433786481702</c:v>
                </c:pt>
                <c:pt idx="157">
                  <c:v>1.08488001783193</c:v>
                </c:pt>
                <c:pt idx="158">
                  <c:v>1.08873710073363</c:v>
                </c:pt>
                <c:pt idx="159">
                  <c:v>1.08837727504078</c:v>
                </c:pt>
                <c:pt idx="160">
                  <c:v>1.09571962111389</c:v>
                </c:pt>
                <c:pt idx="161">
                  <c:v>1.11969935007357</c:v>
                </c:pt>
                <c:pt idx="162">
                  <c:v>1.17658061893774</c:v>
                </c:pt>
                <c:pt idx="163">
                  <c:v>1.15372723767818</c:v>
                </c:pt>
                <c:pt idx="164">
                  <c:v>1.12509360384828</c:v>
                </c:pt>
                <c:pt idx="165">
                  <c:v>1.11148600771419</c:v>
                </c:pt>
                <c:pt idx="166">
                  <c:v>1.10405355154126</c:v>
                </c:pt>
                <c:pt idx="167">
                  <c:v>1.10576317141788</c:v>
                </c:pt>
                <c:pt idx="168">
                  <c:v>1.0908544033936</c:v>
                </c:pt>
                <c:pt idx="169">
                  <c:v>1.08280973979462</c:v>
                </c:pt>
                <c:pt idx="170">
                  <c:v>1.0767162590116</c:v>
                </c:pt>
                <c:pt idx="171">
                  <c:v>1.07937104868197</c:v>
                </c:pt>
                <c:pt idx="172">
                  <c:v>1.07100253319718</c:v>
                </c:pt>
                <c:pt idx="173">
                  <c:v>1.06003227106679</c:v>
                </c:pt>
                <c:pt idx="174">
                  <c:v>1.04294442202222</c:v>
                </c:pt>
                <c:pt idx="175">
                  <c:v>1.0279573736537</c:v>
                </c:pt>
                <c:pt idx="176">
                  <c:v>1.01936980443208</c:v>
                </c:pt>
                <c:pt idx="177">
                  <c:v>1.00568647523587</c:v>
                </c:pt>
                <c:pt idx="178">
                  <c:v>0.991891282908359</c:v>
                </c:pt>
                <c:pt idx="179">
                  <c:v>0.980840741706157</c:v>
                </c:pt>
                <c:pt idx="180">
                  <c:v>0.974480699055031</c:v>
                </c:pt>
                <c:pt idx="181">
                  <c:v>0.961345374112653</c:v>
                </c:pt>
                <c:pt idx="182">
                  <c:v>0.950106223749133</c:v>
                </c:pt>
                <c:pt idx="183">
                  <c:v>0.944732438378652</c:v>
                </c:pt>
                <c:pt idx="184">
                  <c:v>0.941172025554223</c:v>
                </c:pt>
                <c:pt idx="185">
                  <c:v>0.940915137877186</c:v>
                </c:pt>
                <c:pt idx="186">
                  <c:v>0.946335517243188</c:v>
                </c:pt>
                <c:pt idx="187">
                  <c:v>0.949961467805179</c:v>
                </c:pt>
                <c:pt idx="188">
                  <c:v>0.938693923832324</c:v>
                </c:pt>
                <c:pt idx="189">
                  <c:v>0.927712245624334</c:v>
                </c:pt>
                <c:pt idx="190">
                  <c:v>0.920631324899339</c:v>
                </c:pt>
                <c:pt idx="191">
                  <c:v>0.91582558394603</c:v>
                </c:pt>
                <c:pt idx="192">
                  <c:v>0.914579206239891</c:v>
                </c:pt>
                <c:pt idx="193">
                  <c:v>0.918435212555543</c:v>
                </c:pt>
                <c:pt idx="194">
                  <c:v>0.935529797994291</c:v>
                </c:pt>
                <c:pt idx="195">
                  <c:v>0.932218492404327</c:v>
                </c:pt>
                <c:pt idx="196">
                  <c:v>0.924850525127086</c:v>
                </c:pt>
                <c:pt idx="197">
                  <c:v>0.921308906215183</c:v>
                </c:pt>
                <c:pt idx="198">
                  <c:v>0.919388695014689</c:v>
                </c:pt>
                <c:pt idx="199">
                  <c:v>0.918011632227867</c:v>
                </c:pt>
                <c:pt idx="200">
                  <c:v>0.904246142562346</c:v>
                </c:pt>
                <c:pt idx="201">
                  <c:v>0.893866220940514</c:v>
                </c:pt>
                <c:pt idx="202">
                  <c:v>0.890591331416188</c:v>
                </c:pt>
                <c:pt idx="203">
                  <c:v>0.889147689290844</c:v>
                </c:pt>
                <c:pt idx="204">
                  <c:v>0.89233293302778</c:v>
                </c:pt>
                <c:pt idx="205">
                  <c:v>0.9044869296786</c:v>
                </c:pt>
                <c:pt idx="206">
                  <c:v>0.901202896633158</c:v>
                </c:pt>
                <c:pt idx="207">
                  <c:v>0.900634646922351</c:v>
                </c:pt>
                <c:pt idx="208">
                  <c:v>0.902767001627489</c:v>
                </c:pt>
                <c:pt idx="209">
                  <c:v>0.909271769586773</c:v>
                </c:pt>
                <c:pt idx="210">
                  <c:v>0.920160163395403</c:v>
                </c:pt>
                <c:pt idx="211">
                  <c:v>0.919019855438293</c:v>
                </c:pt>
                <c:pt idx="212">
                  <c:v>0.920165585699624</c:v>
                </c:pt>
                <c:pt idx="213">
                  <c:v>0.922211636597522</c:v>
                </c:pt>
                <c:pt idx="214">
                  <c:v>0.921369969673424</c:v>
                </c:pt>
                <c:pt idx="215">
                  <c:v>0.920185770567025</c:v>
                </c:pt>
                <c:pt idx="216">
                  <c:v>0.924004782293861</c:v>
                </c:pt>
                <c:pt idx="217">
                  <c:v>0.926721681755502</c:v>
                </c:pt>
                <c:pt idx="218">
                  <c:v>0.930215595178152</c:v>
                </c:pt>
                <c:pt idx="219">
                  <c:v>0.93638798934512</c:v>
                </c:pt>
                <c:pt idx="220">
                  <c:v>0.943134918170871</c:v>
                </c:pt>
                <c:pt idx="221">
                  <c:v>0.944851347041281</c:v>
                </c:pt>
                <c:pt idx="222">
                  <c:v>0.955668528190962</c:v>
                </c:pt>
                <c:pt idx="223">
                  <c:v>0.976547244070883</c:v>
                </c:pt>
                <c:pt idx="224">
                  <c:v>0.989584189090399</c:v>
                </c:pt>
                <c:pt idx="225">
                  <c:v>1.00796411249564</c:v>
                </c:pt>
                <c:pt idx="226">
                  <c:v>1.03073836619367</c:v>
                </c:pt>
                <c:pt idx="227">
                  <c:v>1.03418072352603</c:v>
                </c:pt>
                <c:pt idx="228">
                  <c:v>1.04979199547482</c:v>
                </c:pt>
                <c:pt idx="229">
                  <c:v>1.0701973016604</c:v>
                </c:pt>
                <c:pt idx="230">
                  <c:v>1.08605046123137</c:v>
                </c:pt>
                <c:pt idx="231">
                  <c:v>1.10929227515075</c:v>
                </c:pt>
                <c:pt idx="232">
                  <c:v>1.11687002784057</c:v>
                </c:pt>
                <c:pt idx="233">
                  <c:v>1.13719145569567</c:v>
                </c:pt>
                <c:pt idx="234">
                  <c:v>1.16523044724881</c:v>
                </c:pt>
                <c:pt idx="235">
                  <c:v>1.1987475138564</c:v>
                </c:pt>
                <c:pt idx="236">
                  <c:v>1.2299041296803</c:v>
                </c:pt>
                <c:pt idx="237">
                  <c:v>1.25676716459033</c:v>
                </c:pt>
                <c:pt idx="238">
                  <c:v>1.26653482036751</c:v>
                </c:pt>
                <c:pt idx="239">
                  <c:v>1.23850809623376</c:v>
                </c:pt>
                <c:pt idx="240">
                  <c:v>1.22346365633541</c:v>
                </c:pt>
                <c:pt idx="241">
                  <c:v>1.21297355283731</c:v>
                </c:pt>
                <c:pt idx="242">
                  <c:v>1.19917168662747</c:v>
                </c:pt>
                <c:pt idx="243">
                  <c:v>1.19033052956056</c:v>
                </c:pt>
                <c:pt idx="244">
                  <c:v>1.19220608840478</c:v>
                </c:pt>
                <c:pt idx="245">
                  <c:v>1.19688610407489</c:v>
                </c:pt>
                <c:pt idx="246">
                  <c:v>1.19403497250405</c:v>
                </c:pt>
                <c:pt idx="247">
                  <c:v>1.18579400952231</c:v>
                </c:pt>
                <c:pt idx="248">
                  <c:v>1.17274805753627</c:v>
                </c:pt>
                <c:pt idx="249">
                  <c:v>1.17075181993122</c:v>
                </c:pt>
                <c:pt idx="250">
                  <c:v>1.17624891890226</c:v>
                </c:pt>
                <c:pt idx="251">
                  <c:v>1.18360330225477</c:v>
                </c:pt>
                <c:pt idx="252">
                  <c:v>1.16649642106692</c:v>
                </c:pt>
                <c:pt idx="253">
                  <c:v>1.15315441903637</c:v>
                </c:pt>
                <c:pt idx="254">
                  <c:v>1.15045538000988</c:v>
                </c:pt>
                <c:pt idx="255">
                  <c:v>1.14847865607528</c:v>
                </c:pt>
                <c:pt idx="256">
                  <c:v>1.15378443985681</c:v>
                </c:pt>
                <c:pt idx="257">
                  <c:v>1.14381184250598</c:v>
                </c:pt>
                <c:pt idx="258">
                  <c:v>1.14137081798729</c:v>
                </c:pt>
                <c:pt idx="259">
                  <c:v>1.14864732245453</c:v>
                </c:pt>
                <c:pt idx="260">
                  <c:v>1.14718564705808</c:v>
                </c:pt>
                <c:pt idx="261">
                  <c:v>1.15128506914614</c:v>
                </c:pt>
                <c:pt idx="262">
                  <c:v>1.12952175437192</c:v>
                </c:pt>
                <c:pt idx="263">
                  <c:v>1.12008952982743</c:v>
                </c:pt>
                <c:pt idx="264">
                  <c:v>1.10614549924645</c:v>
                </c:pt>
                <c:pt idx="265">
                  <c:v>1.0951630439518</c:v>
                </c:pt>
                <c:pt idx="266">
                  <c:v>1.08222896553038</c:v>
                </c:pt>
                <c:pt idx="267">
                  <c:v>1.07375670395649</c:v>
                </c:pt>
                <c:pt idx="268">
                  <c:v>1.06140481427551</c:v>
                </c:pt>
                <c:pt idx="269">
                  <c:v>1.05414166457197</c:v>
                </c:pt>
                <c:pt idx="270">
                  <c:v>1.04671383305755</c:v>
                </c:pt>
                <c:pt idx="271">
                  <c:v>1.03306580635733</c:v>
                </c:pt>
                <c:pt idx="272">
                  <c:v>1.01914255571699</c:v>
                </c:pt>
                <c:pt idx="273">
                  <c:v>1.01021047074736</c:v>
                </c:pt>
                <c:pt idx="274">
                  <c:v>0.988205329611966</c:v>
                </c:pt>
                <c:pt idx="275">
                  <c:v>0.979377838668009</c:v>
                </c:pt>
                <c:pt idx="276">
                  <c:v>0.96582951247435</c:v>
                </c:pt>
                <c:pt idx="277">
                  <c:v>0.957638036383446</c:v>
                </c:pt>
                <c:pt idx="278">
                  <c:v>0.956072893355282</c:v>
                </c:pt>
                <c:pt idx="279">
                  <c:v>0.944756753398561</c:v>
                </c:pt>
                <c:pt idx="280">
                  <c:v>0.938790658910679</c:v>
                </c:pt>
                <c:pt idx="281">
                  <c:v>0.937814681599549</c:v>
                </c:pt>
                <c:pt idx="282">
                  <c:v>0.943645846852013</c:v>
                </c:pt>
                <c:pt idx="283">
                  <c:v>0.94197255168067</c:v>
                </c:pt>
                <c:pt idx="284">
                  <c:v>0.940337334405594</c:v>
                </c:pt>
                <c:pt idx="285">
                  <c:v>0.938176690548932</c:v>
                </c:pt>
                <c:pt idx="286">
                  <c:v>0.943205659252606</c:v>
                </c:pt>
                <c:pt idx="287">
                  <c:v>0.948481057578072</c:v>
                </c:pt>
                <c:pt idx="288">
                  <c:v>0.956198447911595</c:v>
                </c:pt>
                <c:pt idx="289">
                  <c:v>0.960710776364</c:v>
                </c:pt>
                <c:pt idx="290">
                  <c:v>0.958719610140178</c:v>
                </c:pt>
                <c:pt idx="291">
                  <c:v>0.964758625853256</c:v>
                </c:pt>
                <c:pt idx="292">
                  <c:v>0.972641133549802</c:v>
                </c:pt>
                <c:pt idx="293">
                  <c:v>0.983014252021797</c:v>
                </c:pt>
                <c:pt idx="294">
                  <c:v>0.98135218335164</c:v>
                </c:pt>
                <c:pt idx="295">
                  <c:v>0.980745589106047</c:v>
                </c:pt>
                <c:pt idx="296">
                  <c:v>0.97438866685813</c:v>
                </c:pt>
                <c:pt idx="297">
                  <c:v>0.972005709277276</c:v>
                </c:pt>
                <c:pt idx="298">
                  <c:v>0.964334149461972</c:v>
                </c:pt>
                <c:pt idx="299">
                  <c:v>0.954719933681825</c:v>
                </c:pt>
                <c:pt idx="300">
                  <c:v>0.948305657906265</c:v>
                </c:pt>
                <c:pt idx="301">
                  <c:v>0.945304515895858</c:v>
                </c:pt>
                <c:pt idx="302">
                  <c:v>0.947792752220378</c:v>
                </c:pt>
                <c:pt idx="303">
                  <c:v>0.960311565484771</c:v>
                </c:pt>
                <c:pt idx="304">
                  <c:v>0.971658153405943</c:v>
                </c:pt>
                <c:pt idx="305">
                  <c:v>0.997338835064319</c:v>
                </c:pt>
                <c:pt idx="306">
                  <c:v>1.01531092357944</c:v>
                </c:pt>
                <c:pt idx="307">
                  <c:v>1.04074760012245</c:v>
                </c:pt>
                <c:pt idx="308">
                  <c:v>1.02795610597017</c:v>
                </c:pt>
                <c:pt idx="309">
                  <c:v>1.02811924871383</c:v>
                </c:pt>
                <c:pt idx="310">
                  <c:v>1.02998131797893</c:v>
                </c:pt>
                <c:pt idx="311">
                  <c:v>1.0127068622926</c:v>
                </c:pt>
                <c:pt idx="312">
                  <c:v>1.00480284644763</c:v>
                </c:pt>
                <c:pt idx="313">
                  <c:v>1.01240034094405</c:v>
                </c:pt>
                <c:pt idx="314">
                  <c:v>0.987071484415282</c:v>
                </c:pt>
                <c:pt idx="315">
                  <c:v>0.971596207759016</c:v>
                </c:pt>
                <c:pt idx="316">
                  <c:v>0.969635865799633</c:v>
                </c:pt>
                <c:pt idx="317">
                  <c:v>0.981853581613451</c:v>
                </c:pt>
                <c:pt idx="318">
                  <c:v>0.989535444270398</c:v>
                </c:pt>
                <c:pt idx="319">
                  <c:v>0.986191160094772</c:v>
                </c:pt>
                <c:pt idx="320">
                  <c:v>0.964131944874376</c:v>
                </c:pt>
                <c:pt idx="321">
                  <c:v>0.953124921459035</c:v>
                </c:pt>
                <c:pt idx="322">
                  <c:v>0.946528525210059</c:v>
                </c:pt>
                <c:pt idx="323">
                  <c:v>0.946595260607809</c:v>
                </c:pt>
                <c:pt idx="324">
                  <c:v>0.952225898902603</c:v>
                </c:pt>
                <c:pt idx="325">
                  <c:v>0.959740563653594</c:v>
                </c:pt>
                <c:pt idx="326">
                  <c:v>0.959761717753655</c:v>
                </c:pt>
                <c:pt idx="327">
                  <c:v>0.965550534395205</c:v>
                </c:pt>
                <c:pt idx="328">
                  <c:v>0.971882065243135</c:v>
                </c:pt>
                <c:pt idx="329">
                  <c:v>0.970414290760264</c:v>
                </c:pt>
                <c:pt idx="330">
                  <c:v>0.965903615237672</c:v>
                </c:pt>
                <c:pt idx="331">
                  <c:v>0.956468874984404</c:v>
                </c:pt>
                <c:pt idx="332">
                  <c:v>0.95265969225638</c:v>
                </c:pt>
                <c:pt idx="333">
                  <c:v>0.960490824241561</c:v>
                </c:pt>
                <c:pt idx="334">
                  <c:v>0.949854844447804</c:v>
                </c:pt>
                <c:pt idx="335">
                  <c:v>0.947249979519244</c:v>
                </c:pt>
                <c:pt idx="336">
                  <c:v>0.942630659526655</c:v>
                </c:pt>
                <c:pt idx="337">
                  <c:v>0.941221879847276</c:v>
                </c:pt>
                <c:pt idx="338">
                  <c:v>0.944148310240086</c:v>
                </c:pt>
                <c:pt idx="339">
                  <c:v>0.944027002166665</c:v>
                </c:pt>
                <c:pt idx="340">
                  <c:v>0.952504494934125</c:v>
                </c:pt>
                <c:pt idx="341">
                  <c:v>0.965055428726647</c:v>
                </c:pt>
                <c:pt idx="342">
                  <c:v>0.959233321070767</c:v>
                </c:pt>
                <c:pt idx="343">
                  <c:v>0.958980362760739</c:v>
                </c:pt>
                <c:pt idx="344">
                  <c:v>0.960664394116054</c:v>
                </c:pt>
                <c:pt idx="345">
                  <c:v>0.962960102956164</c:v>
                </c:pt>
                <c:pt idx="346">
                  <c:v>0.977073249770416</c:v>
                </c:pt>
                <c:pt idx="347">
                  <c:v>0.968939145556547</c:v>
                </c:pt>
                <c:pt idx="348">
                  <c:v>0.967037554736616</c:v>
                </c:pt>
                <c:pt idx="349">
                  <c:v>0.966913335196979</c:v>
                </c:pt>
                <c:pt idx="350">
                  <c:v>0.957652233435504</c:v>
                </c:pt>
                <c:pt idx="351">
                  <c:v>0.94668580671345</c:v>
                </c:pt>
                <c:pt idx="352">
                  <c:v>0.944639372879725</c:v>
                </c:pt>
                <c:pt idx="353">
                  <c:v>0.953119646201842</c:v>
                </c:pt>
                <c:pt idx="354">
                  <c:v>0.963947810004179</c:v>
                </c:pt>
                <c:pt idx="355">
                  <c:v>0.970237963663363</c:v>
                </c:pt>
                <c:pt idx="356">
                  <c:v>0.973448132854585</c:v>
                </c:pt>
                <c:pt idx="357">
                  <c:v>0.971212449893978</c:v>
                </c:pt>
                <c:pt idx="358">
                  <c:v>0.968188149746241</c:v>
                </c:pt>
                <c:pt idx="359">
                  <c:v>0.977488530747222</c:v>
                </c:pt>
                <c:pt idx="360">
                  <c:v>0.999590285452262</c:v>
                </c:pt>
                <c:pt idx="361">
                  <c:v>1.02188878529231</c:v>
                </c:pt>
                <c:pt idx="362">
                  <c:v>1.00645059588447</c:v>
                </c:pt>
                <c:pt idx="363">
                  <c:v>1.00670984810694</c:v>
                </c:pt>
                <c:pt idx="364">
                  <c:v>1.01604128429303</c:v>
                </c:pt>
                <c:pt idx="365">
                  <c:v>1.01333033917191</c:v>
                </c:pt>
                <c:pt idx="366">
                  <c:v>1.00279169565702</c:v>
                </c:pt>
                <c:pt idx="367">
                  <c:v>0.998271080582374</c:v>
                </c:pt>
                <c:pt idx="368">
                  <c:v>0.981848190949969</c:v>
                </c:pt>
                <c:pt idx="369">
                  <c:v>0.968426856935406</c:v>
                </c:pt>
                <c:pt idx="370">
                  <c:v>0.949292729686311</c:v>
                </c:pt>
                <c:pt idx="371">
                  <c:v>0.936517541705791</c:v>
                </c:pt>
                <c:pt idx="372">
                  <c:v>0.931020651130417</c:v>
                </c:pt>
                <c:pt idx="373">
                  <c:v>0.916943638294075</c:v>
                </c:pt>
                <c:pt idx="374">
                  <c:v>0.912287507005053</c:v>
                </c:pt>
                <c:pt idx="375">
                  <c:v>0.918177429685352</c:v>
                </c:pt>
                <c:pt idx="376">
                  <c:v>0.925719428006605</c:v>
                </c:pt>
                <c:pt idx="377">
                  <c:v>0.937068997345104</c:v>
                </c:pt>
                <c:pt idx="378">
                  <c:v>0.928426916814186</c:v>
                </c:pt>
                <c:pt idx="379">
                  <c:v>0.927513867669953</c:v>
                </c:pt>
                <c:pt idx="380">
                  <c:v>0.923976611940434</c:v>
                </c:pt>
                <c:pt idx="381">
                  <c:v>0.9270118761422</c:v>
                </c:pt>
                <c:pt idx="382">
                  <c:v>0.919390794570287</c:v>
                </c:pt>
                <c:pt idx="383">
                  <c:v>0.91873290030734</c:v>
                </c:pt>
                <c:pt idx="384">
                  <c:v>0.919288897221823</c:v>
                </c:pt>
                <c:pt idx="385">
                  <c:v>0.913221543867881</c:v>
                </c:pt>
                <c:pt idx="386">
                  <c:v>0.913168434740197</c:v>
                </c:pt>
                <c:pt idx="387">
                  <c:v>0.918462076324329</c:v>
                </c:pt>
                <c:pt idx="388">
                  <c:v>0.920506207732943</c:v>
                </c:pt>
                <c:pt idx="389">
                  <c:v>0.911019412598843</c:v>
                </c:pt>
                <c:pt idx="390">
                  <c:v>0.907084251737536</c:v>
                </c:pt>
                <c:pt idx="391">
                  <c:v>0.908368983842635</c:v>
                </c:pt>
                <c:pt idx="392">
                  <c:v>0.89815963623445</c:v>
                </c:pt>
                <c:pt idx="393">
                  <c:v>0.890877421157478</c:v>
                </c:pt>
                <c:pt idx="394">
                  <c:v>0.887639852445121</c:v>
                </c:pt>
                <c:pt idx="395">
                  <c:v>0.88857220802535</c:v>
                </c:pt>
                <c:pt idx="396">
                  <c:v>0.889732124023749</c:v>
                </c:pt>
                <c:pt idx="397">
                  <c:v>0.891559710642441</c:v>
                </c:pt>
                <c:pt idx="398">
                  <c:v>0.893782714652495</c:v>
                </c:pt>
                <c:pt idx="399">
                  <c:v>0.904021436872241</c:v>
                </c:pt>
                <c:pt idx="400">
                  <c:v>0.910346280224403</c:v>
                </c:pt>
                <c:pt idx="401">
                  <c:v>0.916895377179874</c:v>
                </c:pt>
                <c:pt idx="402">
                  <c:v>0.920879014372789</c:v>
                </c:pt>
                <c:pt idx="403">
                  <c:v>0.918497249654127</c:v>
                </c:pt>
                <c:pt idx="404">
                  <c:v>0.924045428368909</c:v>
                </c:pt>
                <c:pt idx="405">
                  <c:v>0.929542137401934</c:v>
                </c:pt>
                <c:pt idx="406">
                  <c:v>0.921339284984237</c:v>
                </c:pt>
                <c:pt idx="407">
                  <c:v>0.912669982098668</c:v>
                </c:pt>
                <c:pt idx="408">
                  <c:v>0.914614163182727</c:v>
                </c:pt>
                <c:pt idx="409">
                  <c:v>0.922839961423047</c:v>
                </c:pt>
                <c:pt idx="410">
                  <c:v>0.919671620811003</c:v>
                </c:pt>
                <c:pt idx="411">
                  <c:v>0.916452794768907</c:v>
                </c:pt>
                <c:pt idx="412">
                  <c:v>0.915860927995914</c:v>
                </c:pt>
                <c:pt idx="413">
                  <c:v>0.922318922685785</c:v>
                </c:pt>
                <c:pt idx="414">
                  <c:v>0.925474595580874</c:v>
                </c:pt>
                <c:pt idx="415">
                  <c:v>0.920130744480401</c:v>
                </c:pt>
                <c:pt idx="416">
                  <c:v>0.91689675175266</c:v>
                </c:pt>
                <c:pt idx="417">
                  <c:v>0.91947083402737</c:v>
                </c:pt>
                <c:pt idx="418">
                  <c:v>0.919086816556578</c:v>
                </c:pt>
                <c:pt idx="419">
                  <c:v>0.921319617719637</c:v>
                </c:pt>
                <c:pt idx="420">
                  <c:v>0.915794901267653</c:v>
                </c:pt>
                <c:pt idx="421">
                  <c:v>0.914495629431663</c:v>
                </c:pt>
                <c:pt idx="422">
                  <c:v>0.905460131507129</c:v>
                </c:pt>
                <c:pt idx="423">
                  <c:v>0.905752516909892</c:v>
                </c:pt>
                <c:pt idx="424">
                  <c:v>0.910159969485523</c:v>
                </c:pt>
                <c:pt idx="425">
                  <c:v>0.9145976060552</c:v>
                </c:pt>
                <c:pt idx="426">
                  <c:v>0.921870025772849</c:v>
                </c:pt>
                <c:pt idx="427">
                  <c:v>0.92702020982982</c:v>
                </c:pt>
                <c:pt idx="428">
                  <c:v>0.931569480054093</c:v>
                </c:pt>
                <c:pt idx="429">
                  <c:v>0.923695145424284</c:v>
                </c:pt>
                <c:pt idx="430">
                  <c:v>0.926347939936261</c:v>
                </c:pt>
                <c:pt idx="431">
                  <c:v>0.91052353767547</c:v>
                </c:pt>
                <c:pt idx="432">
                  <c:v>0.90560602485849</c:v>
                </c:pt>
                <c:pt idx="433">
                  <c:v>0.900339124916501</c:v>
                </c:pt>
                <c:pt idx="434">
                  <c:v>0.90500862331456</c:v>
                </c:pt>
                <c:pt idx="435">
                  <c:v>0.906228908747054</c:v>
                </c:pt>
                <c:pt idx="436">
                  <c:v>0.913462879698145</c:v>
                </c:pt>
                <c:pt idx="437">
                  <c:v>0.914003677942056</c:v>
                </c:pt>
                <c:pt idx="438">
                  <c:v>0.915640350239654</c:v>
                </c:pt>
                <c:pt idx="439">
                  <c:v>0.922587754894409</c:v>
                </c:pt>
                <c:pt idx="440">
                  <c:v>0.908238197507994</c:v>
                </c:pt>
                <c:pt idx="441">
                  <c:v>0.903442255622562</c:v>
                </c:pt>
                <c:pt idx="442">
                  <c:v>0.906766841057163</c:v>
                </c:pt>
                <c:pt idx="443">
                  <c:v>0.905847907017515</c:v>
                </c:pt>
                <c:pt idx="444">
                  <c:v>0.906539107743368</c:v>
                </c:pt>
                <c:pt idx="445">
                  <c:v>0.900924715882559</c:v>
                </c:pt>
                <c:pt idx="446">
                  <c:v>0.89787497169325</c:v>
                </c:pt>
                <c:pt idx="447">
                  <c:v>0.902501973563342</c:v>
                </c:pt>
                <c:pt idx="448">
                  <c:v>0.907632443535824</c:v>
                </c:pt>
                <c:pt idx="449">
                  <c:v>0.911169735750528</c:v>
                </c:pt>
                <c:pt idx="450">
                  <c:v>0.906186321415582</c:v>
                </c:pt>
                <c:pt idx="451">
                  <c:v>0.899509705576427</c:v>
                </c:pt>
                <c:pt idx="452">
                  <c:v>0.90188355366068</c:v>
                </c:pt>
                <c:pt idx="453">
                  <c:v>0.91167095830844</c:v>
                </c:pt>
                <c:pt idx="454">
                  <c:v>0.912526306170298</c:v>
                </c:pt>
                <c:pt idx="455">
                  <c:v>0.924523327826395</c:v>
                </c:pt>
                <c:pt idx="456">
                  <c:v>0.940084183851626</c:v>
                </c:pt>
                <c:pt idx="457">
                  <c:v>0.955487288752135</c:v>
                </c:pt>
                <c:pt idx="458">
                  <c:v>0.971575206557054</c:v>
                </c:pt>
                <c:pt idx="459">
                  <c:v>0.966590226200082</c:v>
                </c:pt>
                <c:pt idx="460">
                  <c:v>0.966340386849255</c:v>
                </c:pt>
                <c:pt idx="461">
                  <c:v>0.966373793071155</c:v>
                </c:pt>
                <c:pt idx="462">
                  <c:v>0.972514829296828</c:v>
                </c:pt>
                <c:pt idx="463">
                  <c:v>0.970209034772357</c:v>
                </c:pt>
                <c:pt idx="464">
                  <c:v>0.978658962277361</c:v>
                </c:pt>
                <c:pt idx="465">
                  <c:v>0.96998270437087</c:v>
                </c:pt>
                <c:pt idx="466">
                  <c:v>0.962901329471896</c:v>
                </c:pt>
                <c:pt idx="467">
                  <c:v>0.959312904997677</c:v>
                </c:pt>
                <c:pt idx="468">
                  <c:v>0.95813994837534</c:v>
                </c:pt>
                <c:pt idx="469">
                  <c:v>0.956988839523314</c:v>
                </c:pt>
                <c:pt idx="470">
                  <c:v>0.960187967080648</c:v>
                </c:pt>
                <c:pt idx="471">
                  <c:v>0.973133470110254</c:v>
                </c:pt>
                <c:pt idx="472">
                  <c:v>0.965988556066747</c:v>
                </c:pt>
                <c:pt idx="473">
                  <c:v>0.959321685345379</c:v>
                </c:pt>
                <c:pt idx="474">
                  <c:v>0.958442009896457</c:v>
                </c:pt>
                <c:pt idx="475">
                  <c:v>0.96516336619302</c:v>
                </c:pt>
                <c:pt idx="476">
                  <c:v>0.977171417898045</c:v>
                </c:pt>
                <c:pt idx="477">
                  <c:v>1.00418007796761</c:v>
                </c:pt>
                <c:pt idx="478">
                  <c:v>1.01116910596287</c:v>
                </c:pt>
                <c:pt idx="479">
                  <c:v>1.00497838975187</c:v>
                </c:pt>
                <c:pt idx="480">
                  <c:v>1.0013425263603</c:v>
                </c:pt>
                <c:pt idx="481">
                  <c:v>0.994676428368109</c:v>
                </c:pt>
                <c:pt idx="482">
                  <c:v>0.997266691173501</c:v>
                </c:pt>
                <c:pt idx="483">
                  <c:v>0.996631086818816</c:v>
                </c:pt>
                <c:pt idx="484">
                  <c:v>0.997616361938261</c:v>
                </c:pt>
                <c:pt idx="485">
                  <c:v>1.01500814497892</c:v>
                </c:pt>
                <c:pt idx="486">
                  <c:v>1.00714892709619</c:v>
                </c:pt>
                <c:pt idx="487">
                  <c:v>0.991171032115592</c:v>
                </c:pt>
                <c:pt idx="488">
                  <c:v>0.985808737665851</c:v>
                </c:pt>
                <c:pt idx="489">
                  <c:v>0.979862062663059</c:v>
                </c:pt>
                <c:pt idx="490">
                  <c:v>0.978625317506081</c:v>
                </c:pt>
                <c:pt idx="491">
                  <c:v>0.973432575459068</c:v>
                </c:pt>
                <c:pt idx="492">
                  <c:v>0.972228760868941</c:v>
                </c:pt>
                <c:pt idx="493">
                  <c:v>0.979877561761635</c:v>
                </c:pt>
                <c:pt idx="494">
                  <c:v>0.990313212374253</c:v>
                </c:pt>
                <c:pt idx="495">
                  <c:v>0.994700575829495</c:v>
                </c:pt>
                <c:pt idx="496">
                  <c:v>0.977437876530703</c:v>
                </c:pt>
                <c:pt idx="497">
                  <c:v>0.968792975542547</c:v>
                </c:pt>
                <c:pt idx="498">
                  <c:v>0.963326462398973</c:v>
                </c:pt>
                <c:pt idx="499">
                  <c:v>0.962259679378533</c:v>
                </c:pt>
                <c:pt idx="500">
                  <c:v>0.965745492797823</c:v>
                </c:pt>
                <c:pt idx="501">
                  <c:v>0.945794551654643</c:v>
                </c:pt>
                <c:pt idx="502">
                  <c:v>0.938833397378677</c:v>
                </c:pt>
                <c:pt idx="503">
                  <c:v>0.941677817015569</c:v>
                </c:pt>
                <c:pt idx="504">
                  <c:v>0.935485286451596</c:v>
                </c:pt>
                <c:pt idx="505">
                  <c:v>0.929161173610311</c:v>
                </c:pt>
                <c:pt idx="506">
                  <c:v>0.929077492896082</c:v>
                </c:pt>
                <c:pt idx="507">
                  <c:v>0.938558718383222</c:v>
                </c:pt>
                <c:pt idx="508">
                  <c:v>0.950827488132307</c:v>
                </c:pt>
                <c:pt idx="509">
                  <c:v>0.961367231281435</c:v>
                </c:pt>
                <c:pt idx="510">
                  <c:v>0.963210313571163</c:v>
                </c:pt>
                <c:pt idx="511">
                  <c:v>0.966874367212462</c:v>
                </c:pt>
                <c:pt idx="512">
                  <c:v>0.980581484771163</c:v>
                </c:pt>
                <c:pt idx="513">
                  <c:v>0.992429729270021</c:v>
                </c:pt>
                <c:pt idx="514">
                  <c:v>0.979436218514222</c:v>
                </c:pt>
                <c:pt idx="515">
                  <c:v>0.970783294008248</c:v>
                </c:pt>
                <c:pt idx="516">
                  <c:v>0.960585078536971</c:v>
                </c:pt>
                <c:pt idx="517">
                  <c:v>0.95430740965452</c:v>
                </c:pt>
                <c:pt idx="518">
                  <c:v>0.955634250856722</c:v>
                </c:pt>
                <c:pt idx="519">
                  <c:v>0.951612395504374</c:v>
                </c:pt>
                <c:pt idx="520">
                  <c:v>0.933641060752442</c:v>
                </c:pt>
                <c:pt idx="521">
                  <c:v>0.926223670254187</c:v>
                </c:pt>
                <c:pt idx="522">
                  <c:v>0.923202919118819</c:v>
                </c:pt>
                <c:pt idx="523">
                  <c:v>0.921431570106505</c:v>
                </c:pt>
                <c:pt idx="524">
                  <c:v>0.926909166135609</c:v>
                </c:pt>
                <c:pt idx="525">
                  <c:v>0.93839196526729</c:v>
                </c:pt>
                <c:pt idx="526">
                  <c:v>0.951355759097571</c:v>
                </c:pt>
                <c:pt idx="527">
                  <c:v>0.960047989126365</c:v>
                </c:pt>
                <c:pt idx="528">
                  <c:v>0.951001572507985</c:v>
                </c:pt>
                <c:pt idx="529">
                  <c:v>0.943538082735613</c:v>
                </c:pt>
                <c:pt idx="530">
                  <c:v>0.944316586665843</c:v>
                </c:pt>
                <c:pt idx="531">
                  <c:v>0.956857315674776</c:v>
                </c:pt>
                <c:pt idx="532">
                  <c:v>0.968402502299511</c:v>
                </c:pt>
                <c:pt idx="533">
                  <c:v>0.967234088134882</c:v>
                </c:pt>
                <c:pt idx="534">
                  <c:v>0.961779870746538</c:v>
                </c:pt>
                <c:pt idx="535">
                  <c:v>0.953848639420498</c:v>
                </c:pt>
                <c:pt idx="536">
                  <c:v>0.958218901351491</c:v>
                </c:pt>
                <c:pt idx="537">
                  <c:v>0.957188064440899</c:v>
                </c:pt>
                <c:pt idx="538">
                  <c:v>0.960027696221703</c:v>
                </c:pt>
                <c:pt idx="539">
                  <c:v>0.967375354589641</c:v>
                </c:pt>
                <c:pt idx="540">
                  <c:v>0.96522244991483</c:v>
                </c:pt>
                <c:pt idx="541">
                  <c:v>0.973620531946473</c:v>
                </c:pt>
                <c:pt idx="542">
                  <c:v>0.987361010600314</c:v>
                </c:pt>
                <c:pt idx="543">
                  <c:v>0.997487359250042</c:v>
                </c:pt>
                <c:pt idx="544">
                  <c:v>0.993435943270839</c:v>
                </c:pt>
                <c:pt idx="545">
                  <c:v>0.982789721755445</c:v>
                </c:pt>
                <c:pt idx="546">
                  <c:v>0.982480028492676</c:v>
                </c:pt>
                <c:pt idx="547">
                  <c:v>0.979886291584995</c:v>
                </c:pt>
                <c:pt idx="548">
                  <c:v>0.971173265035336</c:v>
                </c:pt>
                <c:pt idx="549">
                  <c:v>0.971362418932118</c:v>
                </c:pt>
                <c:pt idx="550">
                  <c:v>0.965249244476708</c:v>
                </c:pt>
                <c:pt idx="551">
                  <c:v>0.962053306493546</c:v>
                </c:pt>
                <c:pt idx="552">
                  <c:v>0.959810818006971</c:v>
                </c:pt>
                <c:pt idx="553">
                  <c:v>0.964115452234252</c:v>
                </c:pt>
                <c:pt idx="554">
                  <c:v>0.977767057833424</c:v>
                </c:pt>
                <c:pt idx="555">
                  <c:v>0.970025350965372</c:v>
                </c:pt>
                <c:pt idx="556">
                  <c:v>0.970194576759408</c:v>
                </c:pt>
                <c:pt idx="557">
                  <c:v>0.975024329132893</c:v>
                </c:pt>
                <c:pt idx="558">
                  <c:v>0.981784634183828</c:v>
                </c:pt>
                <c:pt idx="559">
                  <c:v>0.980245423142742</c:v>
                </c:pt>
                <c:pt idx="560">
                  <c:v>0.961935055090993</c:v>
                </c:pt>
                <c:pt idx="561">
                  <c:v>0.957741717576838</c:v>
                </c:pt>
                <c:pt idx="562">
                  <c:v>0.957703769017889</c:v>
                </c:pt>
                <c:pt idx="563">
                  <c:v>0.966028836533654</c:v>
                </c:pt>
                <c:pt idx="564">
                  <c:v>0.974879150173265</c:v>
                </c:pt>
                <c:pt idx="565">
                  <c:v>0.990838172061325</c:v>
                </c:pt>
                <c:pt idx="566">
                  <c:v>0.995709619091684</c:v>
                </c:pt>
                <c:pt idx="567">
                  <c:v>0.999113913401027</c:v>
                </c:pt>
                <c:pt idx="568">
                  <c:v>1.01303186767835</c:v>
                </c:pt>
                <c:pt idx="569">
                  <c:v>1.02734511833421</c:v>
                </c:pt>
                <c:pt idx="570">
                  <c:v>1.02651237944999</c:v>
                </c:pt>
                <c:pt idx="571">
                  <c:v>1.03354887803976</c:v>
                </c:pt>
                <c:pt idx="572">
                  <c:v>1.04147456705028</c:v>
                </c:pt>
                <c:pt idx="573">
                  <c:v>1.04560976635916</c:v>
                </c:pt>
                <c:pt idx="574">
                  <c:v>1.05936327083965</c:v>
                </c:pt>
                <c:pt idx="575">
                  <c:v>1.0745816943667</c:v>
                </c:pt>
                <c:pt idx="576">
                  <c:v>1.10568134930995</c:v>
                </c:pt>
                <c:pt idx="577">
                  <c:v>1.15167944711829</c:v>
                </c:pt>
                <c:pt idx="578">
                  <c:v>1.18403652399269</c:v>
                </c:pt>
                <c:pt idx="579">
                  <c:v>1.22360720212732</c:v>
                </c:pt>
                <c:pt idx="580">
                  <c:v>1.22054271434</c:v>
                </c:pt>
                <c:pt idx="581">
                  <c:v>1.21652823579734</c:v>
                </c:pt>
                <c:pt idx="582">
                  <c:v>1.21242694882025</c:v>
                </c:pt>
                <c:pt idx="583">
                  <c:v>1.19011200380159</c:v>
                </c:pt>
                <c:pt idx="584">
                  <c:v>1.18015706467539</c:v>
                </c:pt>
                <c:pt idx="585">
                  <c:v>1.14623188213267</c:v>
                </c:pt>
                <c:pt idx="586">
                  <c:v>1.12869620777467</c:v>
                </c:pt>
                <c:pt idx="587">
                  <c:v>1.10319566155352</c:v>
                </c:pt>
                <c:pt idx="588">
                  <c:v>1.08763391834277</c:v>
                </c:pt>
                <c:pt idx="589">
                  <c:v>1.05543681629769</c:v>
                </c:pt>
                <c:pt idx="590">
                  <c:v>1.03419426178513</c:v>
                </c:pt>
                <c:pt idx="591">
                  <c:v>1.01239843229824</c:v>
                </c:pt>
                <c:pt idx="592">
                  <c:v>1.00018281010379</c:v>
                </c:pt>
                <c:pt idx="593">
                  <c:v>0.994700942736738</c:v>
                </c:pt>
                <c:pt idx="594">
                  <c:v>0.990427260655985</c:v>
                </c:pt>
                <c:pt idx="595">
                  <c:v>0.990580241255571</c:v>
                </c:pt>
                <c:pt idx="596">
                  <c:v>0.988608859368185</c:v>
                </c:pt>
                <c:pt idx="597">
                  <c:v>0.982418046342595</c:v>
                </c:pt>
                <c:pt idx="598">
                  <c:v>0.989493218132642</c:v>
                </c:pt>
                <c:pt idx="599">
                  <c:v>0.970263759179365</c:v>
                </c:pt>
                <c:pt idx="600">
                  <c:v>0.951385179629354</c:v>
                </c:pt>
                <c:pt idx="601">
                  <c:v>0.940090359221845</c:v>
                </c:pt>
                <c:pt idx="602">
                  <c:v>0.937821812379534</c:v>
                </c:pt>
                <c:pt idx="603">
                  <c:v>0.945188666609683</c:v>
                </c:pt>
                <c:pt idx="604">
                  <c:v>0.935511704398647</c:v>
                </c:pt>
                <c:pt idx="605">
                  <c:v>0.936355932744066</c:v>
                </c:pt>
                <c:pt idx="606">
                  <c:v>0.93621582390363</c:v>
                </c:pt>
                <c:pt idx="607">
                  <c:v>0.939889540880581</c:v>
                </c:pt>
                <c:pt idx="608">
                  <c:v>0.950324302603927</c:v>
                </c:pt>
                <c:pt idx="609">
                  <c:v>0.948868871738959</c:v>
                </c:pt>
                <c:pt idx="610">
                  <c:v>0.957942285048836</c:v>
                </c:pt>
                <c:pt idx="611">
                  <c:v>0.952752782305277</c:v>
                </c:pt>
                <c:pt idx="612">
                  <c:v>0.956541238288358</c:v>
                </c:pt>
                <c:pt idx="613">
                  <c:v>0.966956722755718</c:v>
                </c:pt>
                <c:pt idx="614">
                  <c:v>0.957432375953286</c:v>
                </c:pt>
                <c:pt idx="615">
                  <c:v>0.950934793373034</c:v>
                </c:pt>
                <c:pt idx="616">
                  <c:v>0.947854359298757</c:v>
                </c:pt>
                <c:pt idx="617">
                  <c:v>0.92895673647864</c:v>
                </c:pt>
                <c:pt idx="618">
                  <c:v>0.919864492581757</c:v>
                </c:pt>
                <c:pt idx="619">
                  <c:v>0.914230274952907</c:v>
                </c:pt>
                <c:pt idx="620">
                  <c:v>0.916419209032276</c:v>
                </c:pt>
                <c:pt idx="621">
                  <c:v>0.924930115844273</c:v>
                </c:pt>
                <c:pt idx="622">
                  <c:v>0.932693354675842</c:v>
                </c:pt>
                <c:pt idx="623">
                  <c:v>0.937745771631927</c:v>
                </c:pt>
                <c:pt idx="624">
                  <c:v>0.941866343652569</c:v>
                </c:pt>
                <c:pt idx="625">
                  <c:v>0.935819843430665</c:v>
                </c:pt>
                <c:pt idx="626">
                  <c:v>0.926517236629645</c:v>
                </c:pt>
                <c:pt idx="627">
                  <c:v>0.923438703662271</c:v>
                </c:pt>
                <c:pt idx="628">
                  <c:v>0.920315952700153</c:v>
                </c:pt>
                <c:pt idx="629">
                  <c:v>0.922268058495317</c:v>
                </c:pt>
                <c:pt idx="630">
                  <c:v>0.930407722882905</c:v>
                </c:pt>
                <c:pt idx="631">
                  <c:v>0.926395669803342</c:v>
                </c:pt>
                <c:pt idx="632">
                  <c:v>0.922017773533573</c:v>
                </c:pt>
                <c:pt idx="633">
                  <c:v>0.912485730720275</c:v>
                </c:pt>
                <c:pt idx="634">
                  <c:v>0.909680362882594</c:v>
                </c:pt>
                <c:pt idx="635">
                  <c:v>0.908148682828648</c:v>
                </c:pt>
                <c:pt idx="636">
                  <c:v>0.913396674196916</c:v>
                </c:pt>
                <c:pt idx="637">
                  <c:v>0.907074823415587</c:v>
                </c:pt>
                <c:pt idx="638">
                  <c:v>0.905053955056885</c:v>
                </c:pt>
                <c:pt idx="639">
                  <c:v>0.912070159175328</c:v>
                </c:pt>
                <c:pt idx="640">
                  <c:v>0.91438255807307</c:v>
                </c:pt>
                <c:pt idx="641">
                  <c:v>0.915268878706179</c:v>
                </c:pt>
                <c:pt idx="642">
                  <c:v>0.914243804730704</c:v>
                </c:pt>
                <c:pt idx="643">
                  <c:v>0.913967495249688</c:v>
                </c:pt>
                <c:pt idx="644">
                  <c:v>0.900353609450453</c:v>
                </c:pt>
                <c:pt idx="645">
                  <c:v>0.894213148961394</c:v>
                </c:pt>
                <c:pt idx="646">
                  <c:v>0.894404558617206</c:v>
                </c:pt>
                <c:pt idx="647">
                  <c:v>0.901672296047353</c:v>
                </c:pt>
                <c:pt idx="648">
                  <c:v>0.913630318578875</c:v>
                </c:pt>
                <c:pt idx="649">
                  <c:v>0.925890662251674</c:v>
                </c:pt>
                <c:pt idx="650">
                  <c:v>0.929703698692108</c:v>
                </c:pt>
                <c:pt idx="651">
                  <c:v>0.941677576633222</c:v>
                </c:pt>
                <c:pt idx="652">
                  <c:v>0.95535791851045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2784056"/>
        <c:axId val="-2132780904"/>
      </c:lineChart>
      <c:dateAx>
        <c:axId val="-2132784056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2132780904"/>
        <c:crosses val="autoZero"/>
        <c:auto val="0"/>
        <c:lblOffset val="100"/>
        <c:baseTimeUnit val="months"/>
        <c:majorUnit val="5.0"/>
        <c:majorTimeUnit val="years"/>
      </c:dateAx>
      <c:valAx>
        <c:axId val="-2132780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2132784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0001016002032"/>
          <c:y val="0.460001312335958"/>
          <c:w val="0.10709694352722"/>
          <c:h val="0.1780005249343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205740</xdr:colOff>
      <xdr:row>4</xdr:row>
      <xdr:rowOff>91440</xdr:rowOff>
    </xdr:from>
    <xdr:to>
      <xdr:col>14</xdr:col>
      <xdr:colOff>91440</xdr:colOff>
      <xdr:row>25</xdr:row>
      <xdr:rowOff>60960</xdr:rowOff>
    </xdr:to>
    <xdr:graphicFrame macro="">
      <xdr:nvGraphicFramePr>
        <xdr:cNvPr id="1025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5"/>
  <sheetViews>
    <sheetView tabSelected="1" workbookViewId="0">
      <selection activeCell="D5" sqref="D5"/>
    </sheetView>
  </sheetViews>
  <sheetFormatPr baseColWidth="10" defaultColWidth="8.83203125" defaultRowHeight="14" x14ac:dyDescent="0"/>
  <cols>
    <col min="1" max="1" width="11.6640625" style="1" bestFit="1" customWidth="1"/>
  </cols>
  <sheetData>
    <row r="1" spans="1:4">
      <c r="A1" s="1" t="s">
        <v>0</v>
      </c>
      <c r="B1" t="s">
        <v>1</v>
      </c>
      <c r="C1" t="s">
        <v>2</v>
      </c>
      <c r="D1" t="s">
        <v>3</v>
      </c>
    </row>
    <row r="2" spans="1:4">
      <c r="A2" s="2">
        <v>22098</v>
      </c>
      <c r="B2">
        <v>0.638174911903169</v>
      </c>
      <c r="C2">
        <v>0.77384303466627802</v>
      </c>
      <c r="D2">
        <v>0.88296271519096303</v>
      </c>
    </row>
    <row r="3" spans="1:4">
      <c r="A3" s="2">
        <v>22129</v>
      </c>
      <c r="B3">
        <v>0.64704837698989603</v>
      </c>
      <c r="C3">
        <v>0.77997848487851196</v>
      </c>
      <c r="D3">
        <v>0.884344157900818</v>
      </c>
    </row>
    <row r="4" spans="1:4">
      <c r="A4" s="2">
        <v>22160</v>
      </c>
      <c r="B4">
        <v>0.65247449415411496</v>
      </c>
      <c r="C4">
        <v>0.785225173037986</v>
      </c>
      <c r="D4">
        <v>0.88812990747613096</v>
      </c>
    </row>
    <row r="5" spans="1:4">
      <c r="A5" s="2">
        <v>22190</v>
      </c>
      <c r="B5">
        <v>0.65814394803775</v>
      </c>
      <c r="C5">
        <v>0.79337334970658402</v>
      </c>
      <c r="D5">
        <v>0.893010932302711</v>
      </c>
    </row>
    <row r="6" spans="1:4">
      <c r="A6" s="2">
        <v>22221</v>
      </c>
      <c r="B6">
        <v>0.67988150420976401</v>
      </c>
      <c r="C6">
        <v>0.81070066271331997</v>
      </c>
      <c r="D6">
        <v>0.90015407998252495</v>
      </c>
    </row>
    <row r="7" spans="1:4">
      <c r="A7" s="2">
        <v>22251</v>
      </c>
      <c r="B7">
        <v>0.69919488528069995</v>
      </c>
      <c r="C7">
        <v>0.82578582361771702</v>
      </c>
      <c r="D7">
        <v>0.90700555616073697</v>
      </c>
    </row>
    <row r="8" spans="1:4">
      <c r="A8" s="2">
        <v>22282</v>
      </c>
      <c r="B8">
        <v>0.68531040928558096</v>
      </c>
      <c r="C8">
        <v>0.822564015293623</v>
      </c>
      <c r="D8">
        <v>0.91126610545135001</v>
      </c>
    </row>
    <row r="9" spans="1:4">
      <c r="A9" s="2">
        <v>22313</v>
      </c>
      <c r="B9">
        <v>0.67871336037761099</v>
      </c>
      <c r="C9">
        <v>0.820138601105871</v>
      </c>
      <c r="D9">
        <v>0.913419764868457</v>
      </c>
    </row>
    <row r="10" spans="1:4">
      <c r="A10" s="2">
        <v>22341</v>
      </c>
      <c r="B10">
        <v>0.68146618941980397</v>
      </c>
      <c r="C10">
        <v>0.819906604079219</v>
      </c>
      <c r="D10">
        <v>0.91131772267639</v>
      </c>
    </row>
    <row r="11" spans="1:4">
      <c r="A11" s="2">
        <v>22372</v>
      </c>
      <c r="B11">
        <v>0.68910412926665798</v>
      </c>
      <c r="C11">
        <v>0.82192320422918697</v>
      </c>
      <c r="D11">
        <v>0.90847274182887305</v>
      </c>
    </row>
    <row r="12" spans="1:4">
      <c r="A12" s="2">
        <v>22402</v>
      </c>
      <c r="B12">
        <v>0.67317968677080098</v>
      </c>
      <c r="C12">
        <v>0.81089132143112896</v>
      </c>
      <c r="D12">
        <v>0.90637014411456196</v>
      </c>
    </row>
    <row r="13" spans="1:4">
      <c r="A13" s="2">
        <v>22433</v>
      </c>
      <c r="B13">
        <v>0.66563160338148197</v>
      </c>
      <c r="C13">
        <v>0.80583900139625197</v>
      </c>
      <c r="D13">
        <v>0.905270382639497</v>
      </c>
    </row>
    <row r="14" spans="1:4">
      <c r="A14" s="2">
        <v>22463</v>
      </c>
      <c r="B14">
        <v>0.653504144162939</v>
      </c>
      <c r="C14">
        <v>0.79920446627070896</v>
      </c>
      <c r="D14">
        <v>0.90382960839995896</v>
      </c>
    </row>
    <row r="15" spans="1:4">
      <c r="A15" s="2">
        <v>22494</v>
      </c>
      <c r="B15">
        <v>0.64863912526251899</v>
      </c>
      <c r="C15">
        <v>0.79584761721744701</v>
      </c>
      <c r="D15">
        <v>0.90138848525353199</v>
      </c>
    </row>
    <row r="16" spans="1:4">
      <c r="A16" s="2">
        <v>22525</v>
      </c>
      <c r="B16">
        <v>0.65560608315233604</v>
      </c>
      <c r="C16">
        <v>0.79746684291258396</v>
      </c>
      <c r="D16">
        <v>0.89744812109132999</v>
      </c>
    </row>
    <row r="17" spans="1:4">
      <c r="A17" s="2">
        <v>22555</v>
      </c>
      <c r="B17">
        <v>0.64626439816466197</v>
      </c>
      <c r="C17">
        <v>0.78928263312876101</v>
      </c>
      <c r="D17">
        <v>0.89135769717470703</v>
      </c>
    </row>
    <row r="18" spans="1:4">
      <c r="A18" s="2">
        <v>22586</v>
      </c>
      <c r="B18">
        <v>0.63984668909994402</v>
      </c>
      <c r="C18">
        <v>0.78046885657492304</v>
      </c>
      <c r="D18">
        <v>0.88438239485669801</v>
      </c>
    </row>
    <row r="19" spans="1:4">
      <c r="A19" s="2">
        <v>22616</v>
      </c>
      <c r="B19">
        <v>0.63241953761744796</v>
      </c>
      <c r="C19">
        <v>0.77404997539981901</v>
      </c>
      <c r="D19">
        <v>0.87938825673655296</v>
      </c>
    </row>
    <row r="20" spans="1:4">
      <c r="A20" s="2">
        <v>22647</v>
      </c>
      <c r="B20">
        <v>0.64404022291410301</v>
      </c>
      <c r="C20">
        <v>0.77933317267857505</v>
      </c>
      <c r="D20">
        <v>0.87725526767786999</v>
      </c>
    </row>
    <row r="21" spans="1:4">
      <c r="A21" s="2">
        <v>22678</v>
      </c>
      <c r="B21">
        <v>0.63851907798891006</v>
      </c>
      <c r="C21">
        <v>0.77835871118950795</v>
      </c>
      <c r="D21">
        <v>0.87509245484884401</v>
      </c>
    </row>
    <row r="22" spans="1:4">
      <c r="A22" s="2">
        <v>22706</v>
      </c>
      <c r="B22">
        <v>0.62523826869050803</v>
      </c>
      <c r="C22">
        <v>0.76595467117734295</v>
      </c>
      <c r="D22">
        <v>0.86971974208357605</v>
      </c>
    </row>
    <row r="23" spans="1:4">
      <c r="A23" s="2">
        <v>22737</v>
      </c>
      <c r="B23">
        <v>0.62491972497955195</v>
      </c>
      <c r="C23">
        <v>0.76312575825847095</v>
      </c>
      <c r="D23">
        <v>0.86601831632137205</v>
      </c>
    </row>
    <row r="24" spans="1:4">
      <c r="A24" s="2">
        <v>22767</v>
      </c>
      <c r="B24">
        <v>0.61889061085288199</v>
      </c>
      <c r="C24">
        <v>0.75835820168621304</v>
      </c>
      <c r="D24">
        <v>0.86436605162011904</v>
      </c>
    </row>
    <row r="25" spans="1:4">
      <c r="A25" s="2">
        <v>22798</v>
      </c>
      <c r="B25">
        <v>0.60905483049904896</v>
      </c>
      <c r="C25">
        <v>0.75014120980677601</v>
      </c>
      <c r="D25">
        <v>0.86023440850988897</v>
      </c>
    </row>
    <row r="26" spans="1:4">
      <c r="A26" s="2">
        <v>22828</v>
      </c>
      <c r="B26">
        <v>0.59888706366262401</v>
      </c>
      <c r="C26">
        <v>0.73917538820586404</v>
      </c>
      <c r="D26">
        <v>0.85502706422395802</v>
      </c>
    </row>
    <row r="27" spans="1:4">
      <c r="A27" s="2">
        <v>22859</v>
      </c>
      <c r="B27">
        <v>0.585701080264313</v>
      </c>
      <c r="C27">
        <v>0.72682382769614295</v>
      </c>
      <c r="D27">
        <v>0.84779769380988101</v>
      </c>
    </row>
    <row r="28" spans="1:4">
      <c r="A28" s="2">
        <v>22890</v>
      </c>
      <c r="B28">
        <v>0.582338539024297</v>
      </c>
      <c r="C28">
        <v>0.72017890433595699</v>
      </c>
      <c r="D28">
        <v>0.84109009570664695</v>
      </c>
    </row>
    <row r="29" spans="1:4">
      <c r="A29" s="2">
        <v>22920</v>
      </c>
      <c r="B29">
        <v>0.58046079117475202</v>
      </c>
      <c r="C29">
        <v>0.71584926716562103</v>
      </c>
      <c r="D29">
        <v>0.83599656171646397</v>
      </c>
    </row>
    <row r="30" spans="1:4">
      <c r="A30" s="2">
        <v>22951</v>
      </c>
      <c r="B30">
        <v>0.57868916512450896</v>
      </c>
      <c r="C30">
        <v>0.71260459865784798</v>
      </c>
      <c r="D30">
        <v>0.83084694044321605</v>
      </c>
    </row>
    <row r="31" spans="1:4">
      <c r="A31" s="2">
        <v>22981</v>
      </c>
      <c r="B31">
        <v>0.57966028796935998</v>
      </c>
      <c r="C31">
        <v>0.71012811571513201</v>
      </c>
      <c r="D31">
        <v>0.82622044856034105</v>
      </c>
    </row>
    <row r="32" spans="1:4">
      <c r="A32" s="2">
        <v>23012</v>
      </c>
      <c r="B32">
        <v>0.58068146409809396</v>
      </c>
      <c r="C32">
        <v>0.70694415171317604</v>
      </c>
      <c r="D32">
        <v>0.82220786575261995</v>
      </c>
    </row>
    <row r="33" spans="1:4">
      <c r="A33" s="2">
        <v>23043</v>
      </c>
      <c r="B33">
        <v>0.56942710823085096</v>
      </c>
      <c r="C33">
        <v>0.69699101926109897</v>
      </c>
      <c r="D33">
        <v>0.81838116062726496</v>
      </c>
    </row>
    <row r="34" spans="1:4">
      <c r="A34" s="2">
        <v>23071</v>
      </c>
      <c r="B34">
        <v>0.564527399320637</v>
      </c>
      <c r="C34">
        <v>0.69226284577984498</v>
      </c>
      <c r="D34">
        <v>0.81622124031954202</v>
      </c>
    </row>
    <row r="35" spans="1:4">
      <c r="A35" s="2">
        <v>23102</v>
      </c>
      <c r="B35">
        <v>0.57210789330130896</v>
      </c>
      <c r="C35">
        <v>0.69699241652355604</v>
      </c>
      <c r="D35">
        <v>0.81735602173168298</v>
      </c>
    </row>
    <row r="36" spans="1:4">
      <c r="A36" s="2">
        <v>23132</v>
      </c>
      <c r="B36">
        <v>0.56759905167319902</v>
      </c>
      <c r="C36">
        <v>0.69324230510260398</v>
      </c>
      <c r="D36">
        <v>0.81693005138010399</v>
      </c>
    </row>
    <row r="37" spans="1:4">
      <c r="A37" s="2">
        <v>23163</v>
      </c>
      <c r="B37">
        <v>0.56116721924063795</v>
      </c>
      <c r="C37">
        <v>0.68948032624349198</v>
      </c>
      <c r="D37">
        <v>0.81687088208297998</v>
      </c>
    </row>
    <row r="38" spans="1:4">
      <c r="A38" s="2">
        <v>23193</v>
      </c>
      <c r="B38">
        <v>0.55318829364922395</v>
      </c>
      <c r="C38">
        <v>0.684888518383584</v>
      </c>
      <c r="D38">
        <v>0.81739929933826005</v>
      </c>
    </row>
    <row r="39" spans="1:4">
      <c r="A39" s="2">
        <v>23224</v>
      </c>
      <c r="B39">
        <v>0.55369245830073499</v>
      </c>
      <c r="C39">
        <v>0.68623068956764299</v>
      </c>
      <c r="D39">
        <v>0.81858220685253802</v>
      </c>
    </row>
    <row r="40" spans="1:4">
      <c r="A40" s="2">
        <v>23255</v>
      </c>
      <c r="B40">
        <v>0.55445424935335996</v>
      </c>
      <c r="C40">
        <v>0.68776120397692297</v>
      </c>
      <c r="D40">
        <v>0.81885429284283895</v>
      </c>
    </row>
    <row r="41" spans="1:4">
      <c r="A41" s="2">
        <v>23285</v>
      </c>
      <c r="B41">
        <v>0.55486500408696404</v>
      </c>
      <c r="C41">
        <v>0.689534090102084</v>
      </c>
      <c r="D41">
        <v>0.81927643531844696</v>
      </c>
    </row>
    <row r="42" spans="1:4">
      <c r="A42" s="2">
        <v>23316</v>
      </c>
      <c r="B42">
        <v>0.56465074233949597</v>
      </c>
      <c r="C42">
        <v>0.69838371347055495</v>
      </c>
      <c r="D42">
        <v>0.822081236270786</v>
      </c>
    </row>
    <row r="43" spans="1:4">
      <c r="A43" s="2">
        <v>23346</v>
      </c>
      <c r="B43">
        <v>0.57621083132548601</v>
      </c>
      <c r="C43">
        <v>0.70465372580978503</v>
      </c>
      <c r="D43">
        <v>0.82230570997188801</v>
      </c>
    </row>
    <row r="44" spans="1:4">
      <c r="A44" s="2">
        <v>23377</v>
      </c>
      <c r="B44">
        <v>0.591490124729386</v>
      </c>
      <c r="C44">
        <v>0.71251695477604104</v>
      </c>
      <c r="D44">
        <v>0.82247051734390098</v>
      </c>
    </row>
    <row r="45" spans="1:4">
      <c r="A45" s="2">
        <v>23408</v>
      </c>
      <c r="B45">
        <v>0.58824211407009597</v>
      </c>
      <c r="C45">
        <v>0.71198488836070695</v>
      </c>
      <c r="D45">
        <v>0.82261540704325398</v>
      </c>
    </row>
    <row r="46" spans="1:4">
      <c r="A46" s="2">
        <v>23437</v>
      </c>
      <c r="B46">
        <v>0.57482391143010403</v>
      </c>
      <c r="C46">
        <v>0.70313603928979695</v>
      </c>
      <c r="D46">
        <v>0.82213415802123402</v>
      </c>
    </row>
    <row r="47" spans="1:4">
      <c r="A47" s="2">
        <v>23468</v>
      </c>
      <c r="B47">
        <v>0.57638750900864499</v>
      </c>
      <c r="C47">
        <v>0.70291587993557902</v>
      </c>
      <c r="D47">
        <v>0.82286960931525699</v>
      </c>
    </row>
    <row r="48" spans="1:4">
      <c r="A48" s="2">
        <v>23498</v>
      </c>
      <c r="B48">
        <v>0.55711543531354002</v>
      </c>
      <c r="C48">
        <v>0.691328475689162</v>
      </c>
      <c r="D48">
        <v>0.82254662810155599</v>
      </c>
    </row>
    <row r="49" spans="1:4">
      <c r="A49" s="2">
        <v>23529</v>
      </c>
      <c r="B49">
        <v>0.553513138245328</v>
      </c>
      <c r="C49">
        <v>0.69149656242176605</v>
      </c>
      <c r="D49">
        <v>0.82736846377761097</v>
      </c>
    </row>
    <row r="50" spans="1:4">
      <c r="A50" s="2">
        <v>23559</v>
      </c>
      <c r="B50">
        <v>0.55904185263797601</v>
      </c>
      <c r="C50">
        <v>0.69977988660561496</v>
      </c>
      <c r="D50">
        <v>0.83739324315227304</v>
      </c>
    </row>
    <row r="51" spans="1:4">
      <c r="A51" s="2">
        <v>23590</v>
      </c>
      <c r="B51">
        <v>0.57417721819670597</v>
      </c>
      <c r="C51">
        <v>0.71187546053171902</v>
      </c>
      <c r="D51">
        <v>0.84142251133436496</v>
      </c>
    </row>
    <row r="52" spans="1:4">
      <c r="A52" s="2">
        <v>23621</v>
      </c>
      <c r="B52">
        <v>0.60031126219658903</v>
      </c>
      <c r="C52">
        <v>0.73426468445070103</v>
      </c>
      <c r="D52">
        <v>0.84854449272937504</v>
      </c>
    </row>
    <row r="53" spans="1:4">
      <c r="A53" s="2">
        <v>23651</v>
      </c>
      <c r="B53">
        <v>0.64717474419074394</v>
      </c>
      <c r="C53">
        <v>0.77092517027915597</v>
      </c>
      <c r="D53">
        <v>0.85960169788593699</v>
      </c>
    </row>
    <row r="54" spans="1:4">
      <c r="A54" s="2">
        <v>23682</v>
      </c>
      <c r="B54">
        <v>0.65496801644298397</v>
      </c>
      <c r="C54">
        <v>0.78141022181901398</v>
      </c>
      <c r="D54">
        <v>0.86323195983080003</v>
      </c>
    </row>
    <row r="55" spans="1:4">
      <c r="A55" s="2">
        <v>23712</v>
      </c>
      <c r="B55">
        <v>0.62301797762780398</v>
      </c>
      <c r="C55">
        <v>0.75455664704543601</v>
      </c>
      <c r="D55">
        <v>0.853266010369649</v>
      </c>
    </row>
    <row r="56" spans="1:4">
      <c r="A56" s="2">
        <v>23743</v>
      </c>
      <c r="B56">
        <v>0.599883297217912</v>
      </c>
      <c r="C56">
        <v>0.73379335122023903</v>
      </c>
      <c r="D56">
        <v>0.84319118918108305</v>
      </c>
    </row>
    <row r="57" spans="1:4">
      <c r="A57" s="2">
        <v>23774</v>
      </c>
      <c r="B57">
        <v>0.58209899483017002</v>
      </c>
      <c r="C57">
        <v>0.72046426400063601</v>
      </c>
      <c r="D57">
        <v>0.83738222030741805</v>
      </c>
    </row>
    <row r="58" spans="1:4">
      <c r="A58" s="2">
        <v>23802</v>
      </c>
      <c r="B58">
        <v>0.57554512878702802</v>
      </c>
      <c r="C58">
        <v>0.71334069213547202</v>
      </c>
      <c r="D58">
        <v>0.833305815299758</v>
      </c>
    </row>
    <row r="59" spans="1:4">
      <c r="A59" s="2">
        <v>23833</v>
      </c>
      <c r="B59">
        <v>0.57458406767449899</v>
      </c>
      <c r="C59">
        <v>0.70930572510432799</v>
      </c>
      <c r="D59">
        <v>0.82992793948390997</v>
      </c>
    </row>
    <row r="60" spans="1:4">
      <c r="A60" s="2">
        <v>23863</v>
      </c>
      <c r="B60">
        <v>0.56519286767602295</v>
      </c>
      <c r="C60">
        <v>0.70186564305740795</v>
      </c>
      <c r="D60">
        <v>0.82715685315891296</v>
      </c>
    </row>
    <row r="61" spans="1:4">
      <c r="A61" s="2">
        <v>23894</v>
      </c>
      <c r="B61">
        <v>0.56083989318596905</v>
      </c>
      <c r="C61">
        <v>0.70040044153869896</v>
      </c>
      <c r="D61">
        <v>0.82714321675470903</v>
      </c>
    </row>
    <row r="62" spans="1:4">
      <c r="A62" s="2">
        <v>23924</v>
      </c>
      <c r="B62">
        <v>0.56483944708455203</v>
      </c>
      <c r="C62">
        <v>0.70230449454921895</v>
      </c>
      <c r="D62">
        <v>0.82803877908092305</v>
      </c>
    </row>
    <row r="63" spans="1:4">
      <c r="A63" s="2">
        <v>23955</v>
      </c>
      <c r="B63">
        <v>0.55877390157833096</v>
      </c>
      <c r="C63">
        <v>0.69637954963394999</v>
      </c>
      <c r="D63">
        <v>0.82624055338681202</v>
      </c>
    </row>
    <row r="64" spans="1:4">
      <c r="A64" s="2">
        <v>23986</v>
      </c>
      <c r="B64">
        <v>0.55663965579587305</v>
      </c>
      <c r="C64">
        <v>0.69479101840678703</v>
      </c>
      <c r="D64">
        <v>0.82661303412075104</v>
      </c>
    </row>
    <row r="65" spans="1:4">
      <c r="A65" s="2">
        <v>24016</v>
      </c>
      <c r="B65">
        <v>0.55379567985858402</v>
      </c>
      <c r="C65">
        <v>0.69277069977830696</v>
      </c>
      <c r="D65">
        <v>0.82682649117601503</v>
      </c>
    </row>
    <row r="66" spans="1:4">
      <c r="A66" s="2">
        <v>24047</v>
      </c>
      <c r="B66">
        <v>0.55911063244929005</v>
      </c>
      <c r="C66">
        <v>0.69691888240176103</v>
      </c>
      <c r="D66">
        <v>0.82880749860053904</v>
      </c>
    </row>
    <row r="67" spans="1:4">
      <c r="A67" s="2">
        <v>24077</v>
      </c>
      <c r="B67">
        <v>0.57309245191597702</v>
      </c>
      <c r="C67">
        <v>0.70922358202478597</v>
      </c>
      <c r="D67">
        <v>0.83393182237046903</v>
      </c>
    </row>
    <row r="68" spans="1:4">
      <c r="A68" s="2">
        <v>24108</v>
      </c>
      <c r="B68">
        <v>0.57944892583660501</v>
      </c>
      <c r="C68">
        <v>0.71689413985206396</v>
      </c>
      <c r="D68">
        <v>0.83784461258146703</v>
      </c>
    </row>
    <row r="69" spans="1:4">
      <c r="A69" s="2">
        <v>24139</v>
      </c>
      <c r="B69">
        <v>0.59319665011187495</v>
      </c>
      <c r="C69">
        <v>0.72997597768326705</v>
      </c>
      <c r="D69">
        <v>0.84455751654041</v>
      </c>
    </row>
    <row r="70" spans="1:4">
      <c r="A70" s="2">
        <v>24167</v>
      </c>
      <c r="B70">
        <v>0.60269600542436197</v>
      </c>
      <c r="C70">
        <v>0.74076210784339602</v>
      </c>
      <c r="D70">
        <v>0.85228641848229603</v>
      </c>
    </row>
    <row r="71" spans="1:4">
      <c r="A71" s="2">
        <v>24198</v>
      </c>
      <c r="B71">
        <v>0.61249432747688104</v>
      </c>
      <c r="C71">
        <v>0.75021340921110402</v>
      </c>
      <c r="D71">
        <v>0.85665555682807604</v>
      </c>
    </row>
    <row r="72" spans="1:4">
      <c r="A72" s="2">
        <v>24228</v>
      </c>
      <c r="B72">
        <v>0.62293584411136105</v>
      </c>
      <c r="C72">
        <v>0.75794720793522596</v>
      </c>
      <c r="D72">
        <v>0.85984269836285299</v>
      </c>
    </row>
    <row r="73" spans="1:4">
      <c r="A73" s="2">
        <v>24259</v>
      </c>
      <c r="B73">
        <v>0.62301148669554796</v>
      </c>
      <c r="C73">
        <v>0.75815040804199896</v>
      </c>
      <c r="D73">
        <v>0.86247111088002404</v>
      </c>
    </row>
    <row r="74" spans="1:4">
      <c r="A74" s="2">
        <v>24289</v>
      </c>
      <c r="B74">
        <v>0.62620934884951196</v>
      </c>
      <c r="C74">
        <v>0.76080026660775102</v>
      </c>
      <c r="D74">
        <v>0.86547900215593798</v>
      </c>
    </row>
    <row r="75" spans="1:4">
      <c r="A75" s="2">
        <v>24320</v>
      </c>
      <c r="B75">
        <v>0.63058840095095303</v>
      </c>
      <c r="C75">
        <v>0.76401001667284296</v>
      </c>
      <c r="D75">
        <v>0.86997010070895198</v>
      </c>
    </row>
    <row r="76" spans="1:4">
      <c r="A76" s="2">
        <v>24351</v>
      </c>
      <c r="B76">
        <v>0.63766271543006203</v>
      </c>
      <c r="C76">
        <v>0.76967712556330603</v>
      </c>
      <c r="D76">
        <v>0.87827317902691804</v>
      </c>
    </row>
    <row r="77" spans="1:4">
      <c r="A77" s="2">
        <v>24381</v>
      </c>
      <c r="B77">
        <v>0.64015097101508001</v>
      </c>
      <c r="C77">
        <v>0.77009904578496402</v>
      </c>
      <c r="D77">
        <v>0.87630773333070699</v>
      </c>
    </row>
    <row r="78" spans="1:4">
      <c r="A78" s="2">
        <v>24412</v>
      </c>
      <c r="B78">
        <v>0.64139518695245501</v>
      </c>
      <c r="C78">
        <v>0.77198508137650801</v>
      </c>
      <c r="D78">
        <v>0.87658778115591796</v>
      </c>
    </row>
    <row r="79" spans="1:4">
      <c r="A79" s="2">
        <v>24442</v>
      </c>
      <c r="B79">
        <v>0.64496898354572096</v>
      </c>
      <c r="C79">
        <v>0.77645301941335299</v>
      </c>
      <c r="D79">
        <v>0.87939048156677602</v>
      </c>
    </row>
    <row r="80" spans="1:4">
      <c r="A80" s="2">
        <v>24473</v>
      </c>
      <c r="B80">
        <v>0.65891705247111898</v>
      </c>
      <c r="C80">
        <v>0.78670599624901205</v>
      </c>
      <c r="D80">
        <v>0.88233663337875301</v>
      </c>
    </row>
    <row r="81" spans="1:4">
      <c r="A81" s="2">
        <v>24504</v>
      </c>
      <c r="B81">
        <v>0.66337896824715703</v>
      </c>
      <c r="C81">
        <v>0.78972179900922501</v>
      </c>
      <c r="D81">
        <v>0.88592759808134802</v>
      </c>
    </row>
    <row r="82" spans="1:4">
      <c r="A82" s="2">
        <v>24532</v>
      </c>
      <c r="B82">
        <v>0.65374019747440604</v>
      </c>
      <c r="C82">
        <v>0.78146714556655805</v>
      </c>
      <c r="D82">
        <v>0.88233655948010703</v>
      </c>
    </row>
    <row r="83" spans="1:4">
      <c r="A83" s="2">
        <v>24563</v>
      </c>
      <c r="B83">
        <v>0.65212509326519497</v>
      </c>
      <c r="C83">
        <v>0.77897810390656996</v>
      </c>
      <c r="D83">
        <v>0.880179837597175</v>
      </c>
    </row>
    <row r="84" spans="1:4">
      <c r="A84" s="2">
        <v>24593</v>
      </c>
      <c r="B84">
        <v>0.64708052587238396</v>
      </c>
      <c r="C84">
        <v>0.77660419798100999</v>
      </c>
      <c r="D84">
        <v>0.87963453045615403</v>
      </c>
    </row>
    <row r="85" spans="1:4">
      <c r="A85" s="2">
        <v>24624</v>
      </c>
      <c r="B85">
        <v>0.640944711013127</v>
      </c>
      <c r="C85">
        <v>0.77603547476590196</v>
      </c>
      <c r="D85">
        <v>0.88269937563705203</v>
      </c>
    </row>
    <row r="86" spans="1:4">
      <c r="A86" s="2">
        <v>24654</v>
      </c>
      <c r="B86">
        <v>0.64501846630255499</v>
      </c>
      <c r="C86">
        <v>0.78157918076723398</v>
      </c>
      <c r="D86">
        <v>0.88976980404933403</v>
      </c>
    </row>
    <row r="87" spans="1:4">
      <c r="A87" s="2">
        <v>24685</v>
      </c>
      <c r="B87">
        <v>0.65245636006316698</v>
      </c>
      <c r="C87">
        <v>0.78764772868861399</v>
      </c>
      <c r="D87">
        <v>0.89608938656264603</v>
      </c>
    </row>
    <row r="88" spans="1:4">
      <c r="A88" s="2">
        <v>24716</v>
      </c>
      <c r="B88">
        <v>0.64569846012642795</v>
      </c>
      <c r="C88">
        <v>0.78323461066070399</v>
      </c>
      <c r="D88">
        <v>0.89235367617086903</v>
      </c>
    </row>
    <row r="89" spans="1:4">
      <c r="A89" s="2">
        <v>24746</v>
      </c>
      <c r="B89">
        <v>0.64249032772735204</v>
      </c>
      <c r="C89">
        <v>0.78210513512854696</v>
      </c>
      <c r="D89">
        <v>0.89114285484022204</v>
      </c>
    </row>
    <row r="90" spans="1:4">
      <c r="A90" s="2">
        <v>24777</v>
      </c>
      <c r="B90">
        <v>0.65622955083922596</v>
      </c>
      <c r="C90">
        <v>0.79558909536452604</v>
      </c>
      <c r="D90">
        <v>0.89662344314083797</v>
      </c>
    </row>
    <row r="91" spans="1:4">
      <c r="A91" s="2">
        <v>24807</v>
      </c>
      <c r="B91">
        <v>0.66031504311294997</v>
      </c>
      <c r="C91">
        <v>0.79919473862352097</v>
      </c>
      <c r="D91">
        <v>0.89710379222737702</v>
      </c>
    </row>
    <row r="92" spans="1:4">
      <c r="A92" s="2">
        <v>24838</v>
      </c>
      <c r="B92">
        <v>0.67513323027744199</v>
      </c>
      <c r="C92">
        <v>0.80975499041925203</v>
      </c>
      <c r="D92">
        <v>0.89689453822752496</v>
      </c>
    </row>
    <row r="93" spans="1:4">
      <c r="A93" s="2">
        <v>24869</v>
      </c>
      <c r="B93">
        <v>0.65664546951009695</v>
      </c>
      <c r="C93">
        <v>0.79349742742606899</v>
      </c>
      <c r="D93">
        <v>0.88680697616926596</v>
      </c>
    </row>
    <row r="94" spans="1:4">
      <c r="A94" s="2">
        <v>24898</v>
      </c>
      <c r="B94">
        <v>0.63493539741183302</v>
      </c>
      <c r="C94">
        <v>0.77304083532596501</v>
      </c>
      <c r="D94">
        <v>0.87847750609620001</v>
      </c>
    </row>
    <row r="95" spans="1:4">
      <c r="A95" s="2">
        <v>24929</v>
      </c>
      <c r="B95">
        <v>0.63836460878796397</v>
      </c>
      <c r="C95">
        <v>0.77247438042515504</v>
      </c>
      <c r="D95">
        <v>0.87770329591198004</v>
      </c>
    </row>
    <row r="96" spans="1:4">
      <c r="A96" s="2">
        <v>24959</v>
      </c>
      <c r="B96">
        <v>0.62873010412324604</v>
      </c>
      <c r="C96">
        <v>0.76169569755121003</v>
      </c>
      <c r="D96">
        <v>0.87179900408093203</v>
      </c>
    </row>
    <row r="97" spans="1:4">
      <c r="A97" s="2">
        <v>24990</v>
      </c>
      <c r="B97">
        <v>0.61809626487731795</v>
      </c>
      <c r="C97">
        <v>0.753601089698681</v>
      </c>
      <c r="D97">
        <v>0.86833990926777604</v>
      </c>
    </row>
    <row r="98" spans="1:4">
      <c r="A98" s="2">
        <v>25020</v>
      </c>
      <c r="B98">
        <v>0.60913417404984604</v>
      </c>
      <c r="C98">
        <v>0.74516315536192701</v>
      </c>
      <c r="D98">
        <v>0.86417876547297801</v>
      </c>
    </row>
    <row r="99" spans="1:4">
      <c r="A99" s="2">
        <v>25051</v>
      </c>
      <c r="B99">
        <v>0.60826461461312198</v>
      </c>
      <c r="C99">
        <v>0.74312595546205595</v>
      </c>
      <c r="D99">
        <v>0.86267927492039798</v>
      </c>
    </row>
    <row r="100" spans="1:4">
      <c r="A100" s="2">
        <v>25082</v>
      </c>
      <c r="B100">
        <v>0.60509539174570104</v>
      </c>
      <c r="C100">
        <v>0.74114181293583303</v>
      </c>
      <c r="D100">
        <v>0.86148328248598705</v>
      </c>
    </row>
    <row r="101" spans="1:4">
      <c r="A101" s="2">
        <v>25112</v>
      </c>
      <c r="B101">
        <v>0.61020712762973095</v>
      </c>
      <c r="C101">
        <v>0.74614763667805595</v>
      </c>
      <c r="D101">
        <v>0.86378117998529602</v>
      </c>
    </row>
    <row r="102" spans="1:4">
      <c r="A102" s="2">
        <v>25143</v>
      </c>
      <c r="B102">
        <v>0.61918531040908797</v>
      </c>
      <c r="C102">
        <v>0.75386791057824398</v>
      </c>
      <c r="D102">
        <v>0.86806598463084295</v>
      </c>
    </row>
    <row r="103" spans="1:4">
      <c r="A103" s="2">
        <v>25173</v>
      </c>
      <c r="B103">
        <v>0.61718719490349205</v>
      </c>
      <c r="C103">
        <v>0.75497319893151305</v>
      </c>
      <c r="D103">
        <v>0.87244893947318303</v>
      </c>
    </row>
    <row r="104" spans="1:4">
      <c r="A104" s="2">
        <v>25204</v>
      </c>
      <c r="B104">
        <v>0.62199666632433404</v>
      </c>
      <c r="C104">
        <v>0.76023404022330798</v>
      </c>
      <c r="D104">
        <v>0.87808556169301499</v>
      </c>
    </row>
    <row r="105" spans="1:4">
      <c r="A105" s="2">
        <v>25235</v>
      </c>
      <c r="B105">
        <v>0.63125582831742899</v>
      </c>
      <c r="C105">
        <v>0.77127402036906201</v>
      </c>
      <c r="D105">
        <v>0.89017690756909396</v>
      </c>
    </row>
    <row r="106" spans="1:4">
      <c r="A106" s="2">
        <v>25263</v>
      </c>
      <c r="B106">
        <v>0.63555424763298496</v>
      </c>
      <c r="C106">
        <v>0.78187777772070999</v>
      </c>
      <c r="D106">
        <v>0.91158362549831395</v>
      </c>
    </row>
    <row r="107" spans="1:4">
      <c r="A107" s="2">
        <v>25294</v>
      </c>
      <c r="B107">
        <v>0.64888759709232802</v>
      </c>
      <c r="C107">
        <v>0.79554006383410503</v>
      </c>
      <c r="D107">
        <v>0.920159236625118</v>
      </c>
    </row>
    <row r="108" spans="1:4">
      <c r="A108" s="2">
        <v>25324</v>
      </c>
      <c r="B108">
        <v>0.65773068332648899</v>
      </c>
      <c r="C108">
        <v>0.80739226133934905</v>
      </c>
      <c r="D108">
        <v>0.93070878219272901</v>
      </c>
    </row>
    <row r="109" spans="1:4">
      <c r="A109" s="2">
        <v>25355</v>
      </c>
      <c r="B109">
        <v>0.65760850653124003</v>
      </c>
      <c r="C109">
        <v>0.80847626420680396</v>
      </c>
      <c r="D109">
        <v>0.929166893495595</v>
      </c>
    </row>
    <row r="110" spans="1:4">
      <c r="A110" s="2">
        <v>25385</v>
      </c>
      <c r="B110">
        <v>0.65580163072665498</v>
      </c>
      <c r="C110">
        <v>0.80657526726291695</v>
      </c>
      <c r="D110">
        <v>0.92656096542808997</v>
      </c>
    </row>
    <row r="111" spans="1:4">
      <c r="A111" s="2">
        <v>25416</v>
      </c>
      <c r="B111">
        <v>0.65344982425832698</v>
      </c>
      <c r="C111">
        <v>0.80415012353858495</v>
      </c>
      <c r="D111">
        <v>0.92582039896697599</v>
      </c>
    </row>
    <row r="112" spans="1:4">
      <c r="A112" s="2">
        <v>25447</v>
      </c>
      <c r="B112">
        <v>0.65261287672371104</v>
      </c>
      <c r="C112">
        <v>0.80108324849789503</v>
      </c>
      <c r="D112">
        <v>0.91985415675397497</v>
      </c>
    </row>
    <row r="113" spans="1:4">
      <c r="A113" s="2">
        <v>25477</v>
      </c>
      <c r="B113">
        <v>0.652300860529198</v>
      </c>
      <c r="C113">
        <v>0.80055111896184705</v>
      </c>
      <c r="D113">
        <v>0.91542391815639901</v>
      </c>
    </row>
    <row r="114" spans="1:4">
      <c r="A114" s="2">
        <v>25508</v>
      </c>
      <c r="B114">
        <v>0.66865753986579202</v>
      </c>
      <c r="C114">
        <v>0.81111587143452402</v>
      </c>
      <c r="D114">
        <v>0.91657376401659196</v>
      </c>
    </row>
    <row r="115" spans="1:4">
      <c r="A115" s="2">
        <v>25538</v>
      </c>
      <c r="B115">
        <v>0.67398612928875101</v>
      </c>
      <c r="C115">
        <v>0.81940114072002501</v>
      </c>
      <c r="D115">
        <v>0.920640030483454</v>
      </c>
    </row>
    <row r="116" spans="1:4">
      <c r="A116" s="2">
        <v>25569</v>
      </c>
      <c r="B116">
        <v>0.69985749528513197</v>
      </c>
      <c r="C116">
        <v>0.84086841991255201</v>
      </c>
      <c r="D116">
        <v>0.92782198657791903</v>
      </c>
    </row>
    <row r="117" spans="1:4">
      <c r="A117" s="2">
        <v>25600</v>
      </c>
      <c r="B117">
        <v>0.69655939235512998</v>
      </c>
      <c r="C117">
        <v>0.84401411427616502</v>
      </c>
      <c r="D117">
        <v>0.93195626485412597</v>
      </c>
    </row>
    <row r="118" spans="1:4">
      <c r="A118" s="2">
        <v>25628</v>
      </c>
      <c r="B118">
        <v>0.69479249956435596</v>
      </c>
      <c r="C118">
        <v>0.84327668558103297</v>
      </c>
      <c r="D118">
        <v>0.93384403339718303</v>
      </c>
    </row>
    <row r="119" spans="1:4">
      <c r="A119" s="2">
        <v>25659</v>
      </c>
      <c r="B119">
        <v>0.69870715581985099</v>
      </c>
      <c r="C119">
        <v>0.84650506071904397</v>
      </c>
      <c r="D119">
        <v>0.93393158210434302</v>
      </c>
    </row>
    <row r="120" spans="1:4">
      <c r="A120" s="2">
        <v>25689</v>
      </c>
      <c r="B120">
        <v>0.70176978240830901</v>
      </c>
      <c r="C120">
        <v>0.84808216409589599</v>
      </c>
      <c r="D120">
        <v>0.93327684404789002</v>
      </c>
    </row>
    <row r="121" spans="1:4">
      <c r="A121" s="2">
        <v>25720</v>
      </c>
      <c r="B121">
        <v>0.69602324684359296</v>
      </c>
      <c r="C121">
        <v>0.84058974546943399</v>
      </c>
      <c r="D121">
        <v>0.92997067202915795</v>
      </c>
    </row>
    <row r="122" spans="1:4">
      <c r="A122" s="2">
        <v>25750</v>
      </c>
      <c r="B122">
        <v>0.69653929987103702</v>
      </c>
      <c r="C122">
        <v>0.84041674158281099</v>
      </c>
      <c r="D122">
        <v>0.93244529977051605</v>
      </c>
    </row>
    <row r="123" spans="1:4">
      <c r="A123" s="2">
        <v>25781</v>
      </c>
      <c r="B123">
        <v>0.70023543936302901</v>
      </c>
      <c r="C123">
        <v>0.84400382200756396</v>
      </c>
      <c r="D123">
        <v>0.93356315946393698</v>
      </c>
    </row>
    <row r="124" spans="1:4">
      <c r="A124" s="2">
        <v>25812</v>
      </c>
      <c r="B124">
        <v>0.712363521307809</v>
      </c>
      <c r="C124">
        <v>0.85197729511193099</v>
      </c>
      <c r="D124">
        <v>0.93389145982114996</v>
      </c>
    </row>
    <row r="125" spans="1:4">
      <c r="A125" s="2">
        <v>25842</v>
      </c>
      <c r="B125">
        <v>0.73820355961698902</v>
      </c>
      <c r="C125">
        <v>0.87303868999319301</v>
      </c>
      <c r="D125">
        <v>0.94114645545472098</v>
      </c>
    </row>
    <row r="126" spans="1:4">
      <c r="A126" s="2">
        <v>25873</v>
      </c>
      <c r="B126">
        <v>0.73449516832728001</v>
      </c>
      <c r="C126">
        <v>0.87361962404475602</v>
      </c>
      <c r="D126">
        <v>0.94855809183111295</v>
      </c>
    </row>
    <row r="127" spans="1:4">
      <c r="A127" s="2">
        <v>25903</v>
      </c>
      <c r="B127">
        <v>0.76585170370316402</v>
      </c>
      <c r="C127">
        <v>0.89926792499087205</v>
      </c>
      <c r="D127">
        <v>0.96914944265494596</v>
      </c>
    </row>
    <row r="128" spans="1:4">
      <c r="A128" s="2">
        <v>25934</v>
      </c>
      <c r="B128">
        <v>0.72792010642932903</v>
      </c>
      <c r="C128">
        <v>0.86877775937545398</v>
      </c>
      <c r="D128">
        <v>0.95635924985861398</v>
      </c>
    </row>
    <row r="129" spans="1:4">
      <c r="A129" s="2">
        <v>25965</v>
      </c>
      <c r="B129">
        <v>0.69843783779105395</v>
      </c>
      <c r="C129">
        <v>0.84341118241330704</v>
      </c>
      <c r="D129">
        <v>0.94239973688360401</v>
      </c>
    </row>
    <row r="130" spans="1:4">
      <c r="A130" s="2">
        <v>25993</v>
      </c>
      <c r="B130">
        <v>0.673169949015479</v>
      </c>
      <c r="C130">
        <v>0.81971538168469904</v>
      </c>
      <c r="D130">
        <v>0.93043913539078704</v>
      </c>
    </row>
    <row r="131" spans="1:4">
      <c r="A131" s="2">
        <v>26024</v>
      </c>
      <c r="B131">
        <v>0.65994150131640805</v>
      </c>
      <c r="C131">
        <v>0.80710804432105099</v>
      </c>
      <c r="D131">
        <v>0.92313938388528405</v>
      </c>
    </row>
    <row r="132" spans="1:4">
      <c r="A132" s="2">
        <v>26054</v>
      </c>
      <c r="B132">
        <v>0.65607807665125895</v>
      </c>
      <c r="C132">
        <v>0.80091961714899895</v>
      </c>
      <c r="D132">
        <v>0.91829975970982203</v>
      </c>
    </row>
    <row r="133" spans="1:4">
      <c r="A133" s="2">
        <v>26085</v>
      </c>
      <c r="B133">
        <v>0.65492919741852895</v>
      </c>
      <c r="C133">
        <v>0.79637702800960597</v>
      </c>
      <c r="D133">
        <v>0.91084927318588704</v>
      </c>
    </row>
    <row r="134" spans="1:4">
      <c r="A134" s="2">
        <v>26115</v>
      </c>
      <c r="B134">
        <v>0.65840739426248096</v>
      </c>
      <c r="C134">
        <v>0.79747797389615904</v>
      </c>
      <c r="D134">
        <v>0.90869208526937795</v>
      </c>
    </row>
    <row r="135" spans="1:4">
      <c r="A135" s="2">
        <v>26146</v>
      </c>
      <c r="B135">
        <v>0.66053718882439105</v>
      </c>
      <c r="C135">
        <v>0.79881496044439604</v>
      </c>
      <c r="D135">
        <v>0.90938796395029498</v>
      </c>
    </row>
    <row r="136" spans="1:4">
      <c r="A136" s="2">
        <v>26177</v>
      </c>
      <c r="B136">
        <v>0.66435172761073902</v>
      </c>
      <c r="C136">
        <v>0.80366748976858504</v>
      </c>
      <c r="D136">
        <v>0.91173498001206499</v>
      </c>
    </row>
    <row r="137" spans="1:4">
      <c r="A137" s="2">
        <v>26207</v>
      </c>
      <c r="B137">
        <v>0.66592676727889599</v>
      </c>
      <c r="C137">
        <v>0.80516814645131096</v>
      </c>
      <c r="D137">
        <v>0.91171407360068102</v>
      </c>
    </row>
    <row r="138" spans="1:4">
      <c r="A138" s="2">
        <v>26238</v>
      </c>
      <c r="B138">
        <v>0.66430030956457897</v>
      </c>
      <c r="C138">
        <v>0.80611309069052794</v>
      </c>
      <c r="D138">
        <v>0.91276240630172201</v>
      </c>
    </row>
    <row r="139" spans="1:4">
      <c r="A139" s="2">
        <v>26268</v>
      </c>
      <c r="B139">
        <v>0.68106996982266499</v>
      </c>
      <c r="C139">
        <v>0.82111390295947795</v>
      </c>
      <c r="D139">
        <v>0.91991711987709801</v>
      </c>
    </row>
    <row r="140" spans="1:4">
      <c r="A140" s="2">
        <v>26299</v>
      </c>
      <c r="B140">
        <v>0.67976959739786902</v>
      </c>
      <c r="C140">
        <v>0.81976229019798097</v>
      </c>
      <c r="D140">
        <v>0.91891726813851604</v>
      </c>
    </row>
    <row r="141" spans="1:4">
      <c r="A141" s="2">
        <v>26330</v>
      </c>
      <c r="B141">
        <v>0.64509141691203897</v>
      </c>
      <c r="C141">
        <v>0.79355069560360803</v>
      </c>
      <c r="D141">
        <v>0.90817052617136096</v>
      </c>
    </row>
    <row r="142" spans="1:4">
      <c r="A142" s="2">
        <v>26359</v>
      </c>
      <c r="B142">
        <v>0.62446425663009197</v>
      </c>
      <c r="C142">
        <v>0.77321904064029301</v>
      </c>
      <c r="D142">
        <v>0.89804566072675895</v>
      </c>
    </row>
    <row r="143" spans="1:4">
      <c r="A143" s="2">
        <v>26390</v>
      </c>
      <c r="B143">
        <v>0.61658084105404098</v>
      </c>
      <c r="C143">
        <v>0.76264294355074902</v>
      </c>
      <c r="D143">
        <v>0.89160740699042595</v>
      </c>
    </row>
    <row r="144" spans="1:4">
      <c r="A144" s="2">
        <v>26420</v>
      </c>
      <c r="B144">
        <v>0.61456229498250303</v>
      </c>
      <c r="C144">
        <v>0.76087548905866698</v>
      </c>
      <c r="D144">
        <v>0.890133809317326</v>
      </c>
    </row>
    <row r="145" spans="1:4">
      <c r="A145" s="2">
        <v>26451</v>
      </c>
      <c r="B145">
        <v>0.61750349685587402</v>
      </c>
      <c r="C145">
        <v>0.76494216352508804</v>
      </c>
      <c r="D145">
        <v>0.89248588313828703</v>
      </c>
    </row>
    <row r="146" spans="1:4">
      <c r="A146" s="2">
        <v>26481</v>
      </c>
      <c r="B146">
        <v>0.63264188418027001</v>
      </c>
      <c r="C146">
        <v>0.77835243089204598</v>
      </c>
      <c r="D146">
        <v>0.89910505499651305</v>
      </c>
    </row>
    <row r="147" spans="1:4">
      <c r="A147" s="2">
        <v>26512</v>
      </c>
      <c r="B147">
        <v>0.63862403946358803</v>
      </c>
      <c r="C147">
        <v>0.78788326975368095</v>
      </c>
      <c r="D147">
        <v>0.90554302487865501</v>
      </c>
    </row>
    <row r="148" spans="1:4">
      <c r="A148" s="2">
        <v>26543</v>
      </c>
      <c r="B148">
        <v>0.63599736217014602</v>
      </c>
      <c r="C148">
        <v>0.78737576910390095</v>
      </c>
      <c r="D148">
        <v>0.90728040592612302</v>
      </c>
    </row>
    <row r="149" spans="1:4">
      <c r="A149" s="2">
        <v>26573</v>
      </c>
      <c r="B149">
        <v>0.64184345283367294</v>
      </c>
      <c r="C149">
        <v>0.79316002437050004</v>
      </c>
      <c r="D149">
        <v>0.90987493430163702</v>
      </c>
    </row>
    <row r="150" spans="1:4">
      <c r="A150" s="2">
        <v>26604</v>
      </c>
      <c r="B150">
        <v>0.64819803508304297</v>
      </c>
      <c r="C150">
        <v>0.80004779376748703</v>
      </c>
      <c r="D150">
        <v>0.91316861931728499</v>
      </c>
    </row>
    <row r="151" spans="1:4">
      <c r="A151" s="2">
        <v>26634</v>
      </c>
      <c r="B151">
        <v>0.66243921470754696</v>
      </c>
      <c r="C151">
        <v>0.813476082358358</v>
      </c>
      <c r="D151">
        <v>0.92073621007903494</v>
      </c>
    </row>
    <row r="152" spans="1:4">
      <c r="A152" s="2">
        <v>26665</v>
      </c>
      <c r="B152">
        <v>0.67525530512901599</v>
      </c>
      <c r="C152">
        <v>0.82796843387793795</v>
      </c>
      <c r="D152">
        <v>0.93160614707669898</v>
      </c>
    </row>
    <row r="153" spans="1:4">
      <c r="A153" s="2">
        <v>26696</v>
      </c>
      <c r="B153">
        <v>0.69667526501167598</v>
      </c>
      <c r="C153">
        <v>0.85162766226442799</v>
      </c>
      <c r="D153">
        <v>0.94841655250190304</v>
      </c>
    </row>
    <row r="154" spans="1:4">
      <c r="A154" s="2">
        <v>26724</v>
      </c>
      <c r="B154">
        <v>0.70317580016877301</v>
      </c>
      <c r="C154">
        <v>0.86167481396602297</v>
      </c>
      <c r="D154">
        <v>0.95929593340521502</v>
      </c>
    </row>
    <row r="155" spans="1:4">
      <c r="A155" s="2">
        <v>26755</v>
      </c>
      <c r="B155">
        <v>0.70673708705035998</v>
      </c>
      <c r="C155">
        <v>0.868507856997629</v>
      </c>
      <c r="D155">
        <v>0.96966512050699505</v>
      </c>
    </row>
    <row r="156" spans="1:4">
      <c r="A156" s="2">
        <v>26785</v>
      </c>
      <c r="B156">
        <v>0.71327434534478196</v>
      </c>
      <c r="C156">
        <v>0.88211065415890899</v>
      </c>
      <c r="D156">
        <v>0.98539500376262501</v>
      </c>
    </row>
    <row r="157" spans="1:4">
      <c r="A157" s="2">
        <v>26816</v>
      </c>
      <c r="B157">
        <v>0.73777414618292902</v>
      </c>
      <c r="C157">
        <v>0.910319703258758</v>
      </c>
      <c r="D157">
        <v>1.0074487684237201</v>
      </c>
    </row>
    <row r="158" spans="1:4">
      <c r="A158" s="2">
        <v>26846</v>
      </c>
      <c r="B158">
        <v>0.78024423380238295</v>
      </c>
      <c r="C158">
        <v>0.95654415814008997</v>
      </c>
      <c r="D158">
        <v>1.0433786481702001</v>
      </c>
    </row>
    <row r="159" spans="1:4">
      <c r="A159" s="2">
        <v>26877</v>
      </c>
      <c r="B159">
        <v>0.81198397066865402</v>
      </c>
      <c r="C159">
        <v>0.99176046685823405</v>
      </c>
      <c r="D159">
        <v>1.08488001783193</v>
      </c>
    </row>
    <row r="160" spans="1:4">
      <c r="A160" s="2">
        <v>26908</v>
      </c>
      <c r="B160">
        <v>0.81929071646246898</v>
      </c>
      <c r="C160">
        <v>0.99638950295002504</v>
      </c>
      <c r="D160">
        <v>1.0887371007336299</v>
      </c>
    </row>
    <row r="161" spans="1:4">
      <c r="A161" s="2">
        <v>26938</v>
      </c>
      <c r="B161">
        <v>0.82090452608328002</v>
      </c>
      <c r="C161">
        <v>0.994904992072007</v>
      </c>
      <c r="D161">
        <v>1.0883772750407801</v>
      </c>
    </row>
    <row r="162" spans="1:4">
      <c r="A162" s="2">
        <v>26969</v>
      </c>
      <c r="B162">
        <v>0.81435167301822398</v>
      </c>
      <c r="C162">
        <v>0.99141235687593499</v>
      </c>
      <c r="D162">
        <v>1.09571962111389</v>
      </c>
    </row>
    <row r="163" spans="1:4">
      <c r="A163" s="2">
        <v>26999</v>
      </c>
      <c r="B163">
        <v>0.82005959718483701</v>
      </c>
      <c r="C163">
        <v>1.0005688946256699</v>
      </c>
      <c r="D163">
        <v>1.1196993500735699</v>
      </c>
    </row>
    <row r="164" spans="1:4">
      <c r="A164" s="2">
        <v>27030</v>
      </c>
      <c r="B164">
        <v>0.849487559434291</v>
      </c>
      <c r="C164">
        <v>1.03624841139176</v>
      </c>
      <c r="D164">
        <v>1.1765806189377399</v>
      </c>
    </row>
    <row r="165" spans="1:4">
      <c r="A165" s="2">
        <v>27061</v>
      </c>
      <c r="B165">
        <v>0.83161421937427504</v>
      </c>
      <c r="C165">
        <v>1.01563227006607</v>
      </c>
      <c r="D165">
        <v>1.15372723767818</v>
      </c>
    </row>
    <row r="166" spans="1:4">
      <c r="A166" s="2">
        <v>27089</v>
      </c>
      <c r="B166">
        <v>0.81850747755791098</v>
      </c>
      <c r="C166">
        <v>0.99834520810803795</v>
      </c>
      <c r="D166">
        <v>1.1250936038482799</v>
      </c>
    </row>
    <row r="167" spans="1:4">
      <c r="A167" s="2">
        <v>27120</v>
      </c>
      <c r="B167">
        <v>0.82684348110040196</v>
      </c>
      <c r="C167">
        <v>0.99936846296778403</v>
      </c>
      <c r="D167">
        <v>1.1114860077141899</v>
      </c>
    </row>
    <row r="168" spans="1:4">
      <c r="A168" s="2">
        <v>27150</v>
      </c>
      <c r="B168">
        <v>0.81616641978668103</v>
      </c>
      <c r="C168">
        <v>0.99698885843297402</v>
      </c>
      <c r="D168">
        <v>1.1040535515412599</v>
      </c>
    </row>
    <row r="169" spans="1:4">
      <c r="A169" s="2">
        <v>27181</v>
      </c>
      <c r="B169">
        <v>0.81281410983839897</v>
      </c>
      <c r="C169">
        <v>0.99944261091069397</v>
      </c>
      <c r="D169">
        <v>1.1057631714178799</v>
      </c>
    </row>
    <row r="170" spans="1:4">
      <c r="A170" s="2">
        <v>27211</v>
      </c>
      <c r="B170">
        <v>0.82053705894382001</v>
      </c>
      <c r="C170">
        <v>1.0025920756914599</v>
      </c>
      <c r="D170">
        <v>1.0908544033936001</v>
      </c>
    </row>
    <row r="171" spans="1:4">
      <c r="A171" s="2">
        <v>27242</v>
      </c>
      <c r="B171">
        <v>0.83044313335507003</v>
      </c>
      <c r="C171">
        <v>1.00641260658929</v>
      </c>
      <c r="D171">
        <v>1.0828097397946199</v>
      </c>
    </row>
    <row r="172" spans="1:4">
      <c r="A172" s="2">
        <v>27273</v>
      </c>
      <c r="B172">
        <v>0.82913441006552102</v>
      </c>
      <c r="C172">
        <v>1.00500195206334</v>
      </c>
      <c r="D172">
        <v>1.0767162590116</v>
      </c>
    </row>
    <row r="173" spans="1:4">
      <c r="A173" s="2">
        <v>27303</v>
      </c>
      <c r="B173">
        <v>0.83393419140029701</v>
      </c>
      <c r="C173">
        <v>1.00907907326595</v>
      </c>
      <c r="D173">
        <v>1.0793710486819701</v>
      </c>
    </row>
    <row r="174" spans="1:4">
      <c r="A174" s="2">
        <v>27334</v>
      </c>
      <c r="B174">
        <v>0.85762095313202102</v>
      </c>
      <c r="C174">
        <v>1.02736398581734</v>
      </c>
      <c r="D174">
        <v>1.07100253319718</v>
      </c>
    </row>
    <row r="175" spans="1:4">
      <c r="A175" s="2">
        <v>27364</v>
      </c>
      <c r="B175">
        <v>0.87555379989571203</v>
      </c>
      <c r="C175">
        <v>1.03423883754942</v>
      </c>
      <c r="D175">
        <v>1.06003227106679</v>
      </c>
    </row>
    <row r="176" spans="1:4">
      <c r="A176" s="2">
        <v>27395</v>
      </c>
      <c r="B176">
        <v>0.85044605669691098</v>
      </c>
      <c r="C176">
        <v>1.0062096070239801</v>
      </c>
      <c r="D176">
        <v>1.0429444220222199</v>
      </c>
    </row>
    <row r="177" spans="1:4">
      <c r="A177" s="2">
        <v>27426</v>
      </c>
      <c r="B177">
        <v>0.83992488023811795</v>
      </c>
      <c r="C177">
        <v>0.98718396763445704</v>
      </c>
      <c r="D177">
        <v>1.0279573736537</v>
      </c>
    </row>
    <row r="178" spans="1:4">
      <c r="A178" s="2">
        <v>27454</v>
      </c>
      <c r="B178">
        <v>0.81814226643654397</v>
      </c>
      <c r="C178">
        <v>0.96868108136298703</v>
      </c>
      <c r="D178">
        <v>1.01936980443208</v>
      </c>
    </row>
    <row r="179" spans="1:4">
      <c r="A179" s="2">
        <v>27485</v>
      </c>
      <c r="B179">
        <v>0.79962824682123101</v>
      </c>
      <c r="C179">
        <v>0.95009329846905699</v>
      </c>
      <c r="D179">
        <v>1.0056864752358701</v>
      </c>
    </row>
    <row r="180" spans="1:4">
      <c r="A180" s="2">
        <v>27515</v>
      </c>
      <c r="B180">
        <v>0.78361490302234005</v>
      </c>
      <c r="C180">
        <v>0.92972462683480495</v>
      </c>
      <c r="D180">
        <v>0.99189128290835904</v>
      </c>
    </row>
    <row r="181" spans="1:4">
      <c r="A181" s="2">
        <v>27546</v>
      </c>
      <c r="B181">
        <v>0.76358773513501599</v>
      </c>
      <c r="C181">
        <v>0.90888929572676802</v>
      </c>
      <c r="D181">
        <v>0.98084074170615698</v>
      </c>
    </row>
    <row r="182" spans="1:4">
      <c r="A182" s="2">
        <v>27576</v>
      </c>
      <c r="B182">
        <v>0.759190312368345</v>
      </c>
      <c r="C182">
        <v>0.90065937185050104</v>
      </c>
      <c r="D182">
        <v>0.97448069905503099</v>
      </c>
    </row>
    <row r="183" spans="1:4">
      <c r="A183" s="2">
        <v>27607</v>
      </c>
      <c r="B183">
        <v>0.73541890739426496</v>
      </c>
      <c r="C183">
        <v>0.87826245566585304</v>
      </c>
      <c r="D183">
        <v>0.96134537411265297</v>
      </c>
    </row>
    <row r="184" spans="1:4">
      <c r="A184" s="2">
        <v>27638</v>
      </c>
      <c r="B184">
        <v>0.71123606775966397</v>
      </c>
      <c r="C184">
        <v>0.85586112412533799</v>
      </c>
      <c r="D184">
        <v>0.95010622374913301</v>
      </c>
    </row>
    <row r="185" spans="1:4">
      <c r="A185" s="2">
        <v>27668</v>
      </c>
      <c r="B185">
        <v>0.69197984868478002</v>
      </c>
      <c r="C185">
        <v>0.84104946614649101</v>
      </c>
      <c r="D185">
        <v>0.94473243837865195</v>
      </c>
    </row>
    <row r="186" spans="1:4">
      <c r="A186" s="2">
        <v>27699</v>
      </c>
      <c r="B186">
        <v>0.67658426633298396</v>
      </c>
      <c r="C186">
        <v>0.82884915746036203</v>
      </c>
      <c r="D186">
        <v>0.94117202555422297</v>
      </c>
    </row>
    <row r="187" spans="1:4">
      <c r="A187" s="2">
        <v>27729</v>
      </c>
      <c r="B187">
        <v>0.68149921216282405</v>
      </c>
      <c r="C187">
        <v>0.83017240846631801</v>
      </c>
      <c r="D187">
        <v>0.94091513787718595</v>
      </c>
    </row>
    <row r="188" spans="1:4">
      <c r="A188" s="2">
        <v>27760</v>
      </c>
      <c r="B188">
        <v>0.69133807775469802</v>
      </c>
      <c r="C188">
        <v>0.83677424027292602</v>
      </c>
      <c r="D188">
        <v>0.94633551724318798</v>
      </c>
    </row>
    <row r="189" spans="1:4">
      <c r="A189" s="2">
        <v>27791</v>
      </c>
      <c r="B189">
        <v>0.67826514308715902</v>
      </c>
      <c r="C189">
        <v>0.82355018150294401</v>
      </c>
      <c r="D189">
        <v>0.94996146780517898</v>
      </c>
    </row>
    <row r="190" spans="1:4">
      <c r="A190" s="2">
        <v>27820</v>
      </c>
      <c r="B190">
        <v>0.67213535675012204</v>
      </c>
      <c r="C190">
        <v>0.811868460234213</v>
      </c>
      <c r="D190">
        <v>0.93869392383232397</v>
      </c>
    </row>
    <row r="191" spans="1:4">
      <c r="A191" s="2">
        <v>27851</v>
      </c>
      <c r="B191">
        <v>0.66416897152218701</v>
      </c>
      <c r="C191">
        <v>0.80083882209142199</v>
      </c>
      <c r="D191">
        <v>0.92771224562433396</v>
      </c>
    </row>
    <row r="192" spans="1:4">
      <c r="A192" s="2">
        <v>27881</v>
      </c>
      <c r="B192">
        <v>0.65271478690875495</v>
      </c>
      <c r="C192">
        <v>0.79094111742630702</v>
      </c>
      <c r="D192">
        <v>0.92063132489933897</v>
      </c>
    </row>
    <row r="193" spans="1:4">
      <c r="A193" s="2">
        <v>27912</v>
      </c>
      <c r="B193">
        <v>0.64030462200465399</v>
      </c>
      <c r="C193">
        <v>0.78124044900621303</v>
      </c>
      <c r="D193">
        <v>0.91582558394602998</v>
      </c>
    </row>
    <row r="194" spans="1:4">
      <c r="A194" s="2">
        <v>27942</v>
      </c>
      <c r="B194">
        <v>0.62980096463250101</v>
      </c>
      <c r="C194">
        <v>0.77225185268136798</v>
      </c>
      <c r="D194">
        <v>0.91457920623989097</v>
      </c>
    </row>
    <row r="195" spans="1:4">
      <c r="A195" s="2">
        <v>27973</v>
      </c>
      <c r="B195">
        <v>0.63072052640769805</v>
      </c>
      <c r="C195">
        <v>0.77307245236225597</v>
      </c>
      <c r="D195">
        <v>0.91843521255554295</v>
      </c>
    </row>
    <row r="196" spans="1:4">
      <c r="A196" s="2">
        <v>28004</v>
      </c>
      <c r="B196">
        <v>0.64289611011182601</v>
      </c>
      <c r="C196">
        <v>0.78445476362639399</v>
      </c>
      <c r="D196">
        <v>0.93552979799429103</v>
      </c>
    </row>
    <row r="197" spans="1:4">
      <c r="A197" s="2">
        <v>28034</v>
      </c>
      <c r="B197">
        <v>0.64514627617962905</v>
      </c>
      <c r="C197">
        <v>0.78751982571632195</v>
      </c>
      <c r="D197">
        <v>0.93221849240432697</v>
      </c>
    </row>
    <row r="198" spans="1:4">
      <c r="A198" s="2">
        <v>28065</v>
      </c>
      <c r="B198">
        <v>0.64888333729650405</v>
      </c>
      <c r="C198">
        <v>0.78946672422559105</v>
      </c>
      <c r="D198">
        <v>0.92485052512708599</v>
      </c>
    </row>
    <row r="199" spans="1:4">
      <c r="A199" s="2">
        <v>28095</v>
      </c>
      <c r="B199">
        <v>0.65199592555138697</v>
      </c>
      <c r="C199">
        <v>0.79115211899677895</v>
      </c>
      <c r="D199">
        <v>0.92130890621518302</v>
      </c>
    </row>
    <row r="200" spans="1:4">
      <c r="A200" s="2">
        <v>28126</v>
      </c>
      <c r="B200">
        <v>0.66458627966947004</v>
      </c>
      <c r="C200">
        <v>0.79911812279320704</v>
      </c>
      <c r="D200">
        <v>0.91938869501468901</v>
      </c>
    </row>
    <row r="201" spans="1:4">
      <c r="A201" s="2">
        <v>28157</v>
      </c>
      <c r="B201">
        <v>0.66253561170184505</v>
      </c>
      <c r="C201">
        <v>0.79993511034442599</v>
      </c>
      <c r="D201">
        <v>0.91801163222786697</v>
      </c>
    </row>
    <row r="202" spans="1:4">
      <c r="A202" s="2">
        <v>28185</v>
      </c>
      <c r="B202">
        <v>0.64535015884888003</v>
      </c>
      <c r="C202">
        <v>0.78171730529863204</v>
      </c>
      <c r="D202">
        <v>0.90424614256234603</v>
      </c>
    </row>
    <row r="203" spans="1:4">
      <c r="A203" s="2">
        <v>28216</v>
      </c>
      <c r="B203">
        <v>0.61765280929433697</v>
      </c>
      <c r="C203">
        <v>0.75903703920036103</v>
      </c>
      <c r="D203">
        <v>0.89386622094051404</v>
      </c>
    </row>
    <row r="204" spans="1:4">
      <c r="A204" s="2">
        <v>28246</v>
      </c>
      <c r="B204">
        <v>0.60704149317190903</v>
      </c>
      <c r="C204">
        <v>0.74919254899250698</v>
      </c>
      <c r="D204">
        <v>0.89059133141618796</v>
      </c>
    </row>
    <row r="205" spans="1:4">
      <c r="A205" s="2">
        <v>28277</v>
      </c>
      <c r="B205">
        <v>0.60154511026951096</v>
      </c>
      <c r="C205">
        <v>0.74336480774998404</v>
      </c>
      <c r="D205">
        <v>0.88914768929084398</v>
      </c>
    </row>
    <row r="206" spans="1:4">
      <c r="A206" s="2">
        <v>28307</v>
      </c>
      <c r="B206">
        <v>0.59890741380530199</v>
      </c>
      <c r="C206">
        <v>0.74099280155627001</v>
      </c>
      <c r="D206">
        <v>0.89233293302778005</v>
      </c>
    </row>
    <row r="207" spans="1:4">
      <c r="A207" s="2">
        <v>28338</v>
      </c>
      <c r="B207">
        <v>0.59880790763637004</v>
      </c>
      <c r="C207">
        <v>0.74357269035445495</v>
      </c>
      <c r="D207">
        <v>0.9044869296786</v>
      </c>
    </row>
    <row r="208" spans="1:4">
      <c r="A208" s="2">
        <v>28369</v>
      </c>
      <c r="B208">
        <v>0.60317082443870096</v>
      </c>
      <c r="C208">
        <v>0.74609579833921102</v>
      </c>
      <c r="D208">
        <v>0.901202896633158</v>
      </c>
    </row>
    <row r="209" spans="1:4">
      <c r="A209" s="2">
        <v>28399</v>
      </c>
      <c r="B209">
        <v>0.61203245937345696</v>
      </c>
      <c r="C209">
        <v>0.75431865792793595</v>
      </c>
      <c r="D209">
        <v>0.90063464692235096</v>
      </c>
    </row>
    <row r="210" spans="1:4">
      <c r="A210" s="2">
        <v>28430</v>
      </c>
      <c r="B210">
        <v>0.62772264427443702</v>
      </c>
      <c r="C210">
        <v>0.76713620310919794</v>
      </c>
      <c r="D210">
        <v>0.90276700162748902</v>
      </c>
    </row>
    <row r="211" spans="1:4">
      <c r="A211" s="2">
        <v>28460</v>
      </c>
      <c r="B211">
        <v>0.66396982856454501</v>
      </c>
      <c r="C211">
        <v>0.79361812807268395</v>
      </c>
      <c r="D211">
        <v>0.90927176958677303</v>
      </c>
    </row>
    <row r="212" spans="1:4">
      <c r="A212" s="2">
        <v>28491</v>
      </c>
      <c r="B212">
        <v>0.69749772182528202</v>
      </c>
      <c r="C212">
        <v>0.82165064097993801</v>
      </c>
      <c r="D212">
        <v>0.92016016339540296</v>
      </c>
    </row>
    <row r="213" spans="1:4">
      <c r="A213" s="2">
        <v>28522</v>
      </c>
      <c r="B213">
        <v>0.68540953624425105</v>
      </c>
      <c r="C213">
        <v>0.82020669292803206</v>
      </c>
      <c r="D213">
        <v>0.91901985543829301</v>
      </c>
    </row>
    <row r="214" spans="1:4">
      <c r="A214" s="2">
        <v>28550</v>
      </c>
      <c r="B214">
        <v>0.69568004977150499</v>
      </c>
      <c r="C214">
        <v>0.82739160446623705</v>
      </c>
      <c r="D214">
        <v>0.92016558569962403</v>
      </c>
    </row>
    <row r="215" spans="1:4">
      <c r="A215" s="2">
        <v>28581</v>
      </c>
      <c r="B215">
        <v>0.69571810214761998</v>
      </c>
      <c r="C215">
        <v>0.82915741876734805</v>
      </c>
      <c r="D215">
        <v>0.92221163659752203</v>
      </c>
    </row>
    <row r="216" spans="1:4">
      <c r="A216" s="2">
        <v>28611</v>
      </c>
      <c r="B216">
        <v>0.66212616340472497</v>
      </c>
      <c r="C216">
        <v>0.81089017578856004</v>
      </c>
      <c r="D216">
        <v>0.92136996967342399</v>
      </c>
    </row>
    <row r="217" spans="1:4">
      <c r="A217" s="2">
        <v>28642</v>
      </c>
      <c r="B217">
        <v>0.64949710246811998</v>
      </c>
      <c r="C217">
        <v>0.80086335600583003</v>
      </c>
      <c r="D217">
        <v>0.920185770567025</v>
      </c>
    </row>
    <row r="218" spans="1:4">
      <c r="A218" s="2">
        <v>28672</v>
      </c>
      <c r="B218">
        <v>0.64800271426687905</v>
      </c>
      <c r="C218">
        <v>0.80155220441780095</v>
      </c>
      <c r="D218">
        <v>0.92400478229386096</v>
      </c>
    </row>
    <row r="219" spans="1:4">
      <c r="A219" s="2">
        <v>28703</v>
      </c>
      <c r="B219">
        <v>0.64002499070394403</v>
      </c>
      <c r="C219">
        <v>0.79755716037676205</v>
      </c>
      <c r="D219">
        <v>0.92672168175550196</v>
      </c>
    </row>
    <row r="220" spans="1:4">
      <c r="A220" s="2">
        <v>28734</v>
      </c>
      <c r="B220">
        <v>0.63984894236302303</v>
      </c>
      <c r="C220">
        <v>0.79844215607305302</v>
      </c>
      <c r="D220">
        <v>0.930215595178152</v>
      </c>
    </row>
    <row r="221" spans="1:4">
      <c r="A221" s="2">
        <v>28764</v>
      </c>
      <c r="B221">
        <v>0.64253453108008096</v>
      </c>
      <c r="C221">
        <v>0.80515716018708605</v>
      </c>
      <c r="D221">
        <v>0.93638798934512002</v>
      </c>
    </row>
    <row r="222" spans="1:4">
      <c r="A222" s="2">
        <v>28795</v>
      </c>
      <c r="B222">
        <v>0.65219871710379795</v>
      </c>
      <c r="C222">
        <v>0.81352683497897105</v>
      </c>
      <c r="D222">
        <v>0.94313491817087103</v>
      </c>
    </row>
    <row r="223" spans="1:4">
      <c r="A223" s="2">
        <v>28825</v>
      </c>
      <c r="B223">
        <v>0.65872286259048696</v>
      </c>
      <c r="C223">
        <v>0.81788623843612596</v>
      </c>
      <c r="D223">
        <v>0.94485134704128104</v>
      </c>
    </row>
    <row r="224" spans="1:4">
      <c r="A224" s="2">
        <v>28856</v>
      </c>
      <c r="B224">
        <v>0.68466740751646704</v>
      </c>
      <c r="C224">
        <v>0.83813155864226896</v>
      </c>
      <c r="D224">
        <v>0.95566852819096204</v>
      </c>
    </row>
    <row r="225" spans="1:4">
      <c r="A225" s="2">
        <v>28887</v>
      </c>
      <c r="B225">
        <v>0.69515594810285497</v>
      </c>
      <c r="C225">
        <v>0.85221867432397902</v>
      </c>
      <c r="D225">
        <v>0.976547244070883</v>
      </c>
    </row>
    <row r="226" spans="1:4">
      <c r="A226" s="2">
        <v>28915</v>
      </c>
      <c r="B226">
        <v>0.71875367104883203</v>
      </c>
      <c r="C226">
        <v>0.87418934193962905</v>
      </c>
      <c r="D226">
        <v>0.98958418909039902</v>
      </c>
    </row>
    <row r="227" spans="1:4">
      <c r="A227" s="2">
        <v>28946</v>
      </c>
      <c r="B227">
        <v>0.75477679547537502</v>
      </c>
      <c r="C227">
        <v>0.90195578884171501</v>
      </c>
      <c r="D227">
        <v>1.00796411249564</v>
      </c>
    </row>
    <row r="228" spans="1:4">
      <c r="A228" s="2">
        <v>28976</v>
      </c>
      <c r="B228">
        <v>0.747912981387443</v>
      </c>
      <c r="C228">
        <v>0.90829390893889295</v>
      </c>
      <c r="D228">
        <v>1.03073836619367</v>
      </c>
    </row>
    <row r="229" spans="1:4">
      <c r="A229" s="2">
        <v>29007</v>
      </c>
      <c r="B229">
        <v>0.73812702906001604</v>
      </c>
      <c r="C229">
        <v>0.90398928834967096</v>
      </c>
      <c r="D229">
        <v>1.0341807235260301</v>
      </c>
    </row>
    <row r="230" spans="1:4">
      <c r="A230" s="2">
        <v>29037</v>
      </c>
      <c r="B230">
        <v>0.75090549494491399</v>
      </c>
      <c r="C230">
        <v>0.91736481621793398</v>
      </c>
      <c r="D230">
        <v>1.04979199547482</v>
      </c>
    </row>
    <row r="231" spans="1:4">
      <c r="A231" s="2">
        <v>29068</v>
      </c>
      <c r="B231">
        <v>0.77655035764148705</v>
      </c>
      <c r="C231">
        <v>0.94290004136185601</v>
      </c>
      <c r="D231">
        <v>1.0701973016604001</v>
      </c>
    </row>
    <row r="232" spans="1:4">
      <c r="A232" s="2">
        <v>29099</v>
      </c>
      <c r="B232">
        <v>0.80127131094802595</v>
      </c>
      <c r="C232">
        <v>0.96859259325257896</v>
      </c>
      <c r="D232">
        <v>1.0860504612313699</v>
      </c>
    </row>
    <row r="233" spans="1:4">
      <c r="A233" s="2">
        <v>29129</v>
      </c>
      <c r="B233">
        <v>0.81923355649011698</v>
      </c>
      <c r="C233">
        <v>0.99588274425864498</v>
      </c>
      <c r="D233">
        <v>1.1092922751507499</v>
      </c>
    </row>
    <row r="234" spans="1:4">
      <c r="A234" s="2">
        <v>29160</v>
      </c>
      <c r="B234">
        <v>0.83007925853221398</v>
      </c>
      <c r="C234">
        <v>1.0107557057201999</v>
      </c>
      <c r="D234">
        <v>1.1168700278405701</v>
      </c>
    </row>
    <row r="235" spans="1:4">
      <c r="A235" s="2">
        <v>29190</v>
      </c>
      <c r="B235">
        <v>0.85114621938561597</v>
      </c>
      <c r="C235">
        <v>1.0367202376128399</v>
      </c>
      <c r="D235">
        <v>1.1371914556956699</v>
      </c>
    </row>
    <row r="236" spans="1:4">
      <c r="A236" s="2">
        <v>29221</v>
      </c>
      <c r="B236">
        <v>0.88946916605331805</v>
      </c>
      <c r="C236">
        <v>1.07806740171999</v>
      </c>
      <c r="D236">
        <v>1.16523044724881</v>
      </c>
    </row>
    <row r="237" spans="1:4">
      <c r="A237" s="2">
        <v>29252</v>
      </c>
      <c r="B237">
        <v>0.93699841736468903</v>
      </c>
      <c r="C237">
        <v>1.13221902772772</v>
      </c>
      <c r="D237">
        <v>1.1987475138564001</v>
      </c>
    </row>
    <row r="238" spans="1:4">
      <c r="A238" s="2">
        <v>29281</v>
      </c>
      <c r="B238">
        <v>1.0061040130179399</v>
      </c>
      <c r="C238">
        <v>1.20052892606534</v>
      </c>
      <c r="D238">
        <v>1.2299041296802999</v>
      </c>
    </row>
    <row r="239" spans="1:4">
      <c r="A239" s="2">
        <v>29312</v>
      </c>
      <c r="B239">
        <v>1.05962921067205</v>
      </c>
      <c r="C239">
        <v>1.26235403695851</v>
      </c>
      <c r="D239">
        <v>1.25676716459033</v>
      </c>
    </row>
    <row r="240" spans="1:4">
      <c r="A240" s="2">
        <v>29342</v>
      </c>
      <c r="B240">
        <v>1.05031074854736</v>
      </c>
      <c r="C240">
        <v>1.27092203939058</v>
      </c>
      <c r="D240">
        <v>1.26653482036751</v>
      </c>
    </row>
    <row r="241" spans="1:4">
      <c r="A241" s="2">
        <v>29373</v>
      </c>
      <c r="B241">
        <v>1.01861864886831</v>
      </c>
      <c r="C241">
        <v>1.22761647045431</v>
      </c>
      <c r="D241">
        <v>1.23850809623376</v>
      </c>
    </row>
    <row r="242" spans="1:4">
      <c r="A242" s="2">
        <v>29403</v>
      </c>
      <c r="B242">
        <v>0.99973018610967401</v>
      </c>
      <c r="C242">
        <v>1.2006866583663001</v>
      </c>
      <c r="D242">
        <v>1.22346365633541</v>
      </c>
    </row>
    <row r="243" spans="1:4">
      <c r="A243" s="2">
        <v>29434</v>
      </c>
      <c r="B243">
        <v>0.98309866940655999</v>
      </c>
      <c r="C243">
        <v>1.17993072891428</v>
      </c>
      <c r="D243">
        <v>1.21297355283731</v>
      </c>
    </row>
    <row r="244" spans="1:4">
      <c r="A244" s="2">
        <v>29465</v>
      </c>
      <c r="B244">
        <v>0.954560192821579</v>
      </c>
      <c r="C244">
        <v>1.14992598704091</v>
      </c>
      <c r="D244">
        <v>1.19917168662747</v>
      </c>
    </row>
    <row r="245" spans="1:4">
      <c r="A245" s="2">
        <v>29495</v>
      </c>
      <c r="B245">
        <v>0.93760256965997502</v>
      </c>
      <c r="C245">
        <v>1.13179282105462</v>
      </c>
      <c r="D245">
        <v>1.19033052956056</v>
      </c>
    </row>
    <row r="246" spans="1:4">
      <c r="A246" s="2">
        <v>29526</v>
      </c>
      <c r="B246">
        <v>0.93415709890907705</v>
      </c>
      <c r="C246">
        <v>1.1313651880995399</v>
      </c>
      <c r="D246">
        <v>1.19220608840478</v>
      </c>
    </row>
    <row r="247" spans="1:4">
      <c r="A247" s="2">
        <v>29556</v>
      </c>
      <c r="B247">
        <v>0.9361776812914</v>
      </c>
      <c r="C247">
        <v>1.13526727834468</v>
      </c>
      <c r="D247">
        <v>1.1968861040748899</v>
      </c>
    </row>
    <row r="248" spans="1:4">
      <c r="A248" s="2">
        <v>29587</v>
      </c>
      <c r="B248">
        <v>0.93481871173408004</v>
      </c>
      <c r="C248">
        <v>1.1334108148116</v>
      </c>
      <c r="D248">
        <v>1.19403497250405</v>
      </c>
    </row>
    <row r="249" spans="1:4">
      <c r="A249" s="2">
        <v>29618</v>
      </c>
      <c r="B249">
        <v>0.92741562690068202</v>
      </c>
      <c r="C249">
        <v>1.12373741491241</v>
      </c>
      <c r="D249">
        <v>1.1857940095223101</v>
      </c>
    </row>
    <row r="250" spans="1:4">
      <c r="A250" s="2">
        <v>29646</v>
      </c>
      <c r="B250">
        <v>0.92180904094237603</v>
      </c>
      <c r="C250">
        <v>1.11114618519885</v>
      </c>
      <c r="D250">
        <v>1.1727480575362701</v>
      </c>
    </row>
    <row r="251" spans="1:4">
      <c r="A251" s="2">
        <v>29677</v>
      </c>
      <c r="B251">
        <v>0.93407647749634903</v>
      </c>
      <c r="C251">
        <v>1.1151566739872401</v>
      </c>
      <c r="D251">
        <v>1.1707518199312199</v>
      </c>
    </row>
    <row r="252" spans="1:4">
      <c r="A252" s="2">
        <v>29707</v>
      </c>
      <c r="B252">
        <v>0.93480492108368896</v>
      </c>
      <c r="C252">
        <v>1.1194103516070599</v>
      </c>
      <c r="D252">
        <v>1.17624891890226</v>
      </c>
    </row>
    <row r="253" spans="1:4">
      <c r="A253" s="2">
        <v>29738</v>
      </c>
      <c r="B253">
        <v>0.93230827724322995</v>
      </c>
      <c r="C253">
        <v>1.1204226439817699</v>
      </c>
      <c r="D253">
        <v>1.1836033022547701</v>
      </c>
    </row>
    <row r="254" spans="1:4">
      <c r="A254" s="2">
        <v>29768</v>
      </c>
      <c r="B254">
        <v>0.90224441887922202</v>
      </c>
      <c r="C254">
        <v>1.0934880019367501</v>
      </c>
      <c r="D254">
        <v>1.16649642106692</v>
      </c>
    </row>
    <row r="255" spans="1:4">
      <c r="A255" s="2">
        <v>29799</v>
      </c>
      <c r="B255">
        <v>0.87842212118927498</v>
      </c>
      <c r="C255">
        <v>1.0738851272700101</v>
      </c>
      <c r="D255">
        <v>1.1531544190363701</v>
      </c>
    </row>
    <row r="256" spans="1:4">
      <c r="A256" s="2">
        <v>29830</v>
      </c>
      <c r="B256">
        <v>0.87780446313738802</v>
      </c>
      <c r="C256">
        <v>1.0743512111803699</v>
      </c>
      <c r="D256">
        <v>1.15045538000988</v>
      </c>
    </row>
    <row r="257" spans="1:4">
      <c r="A257" s="2">
        <v>29860</v>
      </c>
      <c r="B257">
        <v>0.87363325174461803</v>
      </c>
      <c r="C257">
        <v>1.07117742084665</v>
      </c>
      <c r="D257">
        <v>1.14847865607528</v>
      </c>
    </row>
    <row r="258" spans="1:4">
      <c r="A258" s="2">
        <v>29891</v>
      </c>
      <c r="B258">
        <v>0.87442022111515705</v>
      </c>
      <c r="C258">
        <v>1.07623932909343</v>
      </c>
      <c r="D258">
        <v>1.15378443985681</v>
      </c>
    </row>
    <row r="259" spans="1:4">
      <c r="A259" s="2">
        <v>29921</v>
      </c>
      <c r="B259">
        <v>0.87728368591442296</v>
      </c>
      <c r="C259">
        <v>1.0697158019287301</v>
      </c>
      <c r="D259">
        <v>1.14381184250598</v>
      </c>
    </row>
    <row r="260" spans="1:4">
      <c r="A260" s="2">
        <v>29952</v>
      </c>
      <c r="B260">
        <v>0.914245153440017</v>
      </c>
      <c r="C260">
        <v>1.08703704622064</v>
      </c>
      <c r="D260">
        <v>1.1413708179872899</v>
      </c>
    </row>
    <row r="261" spans="1:4">
      <c r="A261" s="2">
        <v>29983</v>
      </c>
      <c r="B261">
        <v>0.92113500262626702</v>
      </c>
      <c r="C261">
        <v>1.09609655159071</v>
      </c>
      <c r="D261">
        <v>1.1486473224545299</v>
      </c>
    </row>
    <row r="262" spans="1:4">
      <c r="A262" s="2">
        <v>30011</v>
      </c>
      <c r="B262">
        <v>0.88388881785076701</v>
      </c>
      <c r="C262">
        <v>1.0708861326204999</v>
      </c>
      <c r="D262">
        <v>1.1471856470580799</v>
      </c>
    </row>
    <row r="263" spans="1:4">
      <c r="A263" s="2">
        <v>30042</v>
      </c>
      <c r="B263">
        <v>0.87487141848023298</v>
      </c>
      <c r="C263">
        <v>1.0582666712984901</v>
      </c>
      <c r="D263">
        <v>1.15128506914614</v>
      </c>
    </row>
    <row r="264" spans="1:4">
      <c r="A264" s="2">
        <v>30072</v>
      </c>
      <c r="B264">
        <v>0.866730168470769</v>
      </c>
      <c r="C264">
        <v>1.0426102672586199</v>
      </c>
      <c r="D264">
        <v>1.12952175437192</v>
      </c>
    </row>
    <row r="265" spans="1:4">
      <c r="A265" s="2">
        <v>30103</v>
      </c>
      <c r="B265">
        <v>0.85911813769833101</v>
      </c>
      <c r="C265">
        <v>1.03401754958912</v>
      </c>
      <c r="D265">
        <v>1.12008952982743</v>
      </c>
    </row>
    <row r="266" spans="1:4">
      <c r="A266" s="2">
        <v>30133</v>
      </c>
      <c r="B266">
        <v>0.85098698857664801</v>
      </c>
      <c r="C266">
        <v>1.0231488321776501</v>
      </c>
      <c r="D266">
        <v>1.1061454992464499</v>
      </c>
    </row>
    <row r="267" spans="1:4">
      <c r="A267" s="2">
        <v>30164</v>
      </c>
      <c r="B267">
        <v>0.83204111427208005</v>
      </c>
      <c r="C267">
        <v>1.01072272875727</v>
      </c>
      <c r="D267">
        <v>1.0951630439518001</v>
      </c>
    </row>
    <row r="268" spans="1:4">
      <c r="A268" s="2">
        <v>30195</v>
      </c>
      <c r="B268">
        <v>0.81569092960822798</v>
      </c>
      <c r="C268">
        <v>0.99228756477760505</v>
      </c>
      <c r="D268">
        <v>1.0822289655303801</v>
      </c>
    </row>
    <row r="269" spans="1:4">
      <c r="A269" s="2">
        <v>30225</v>
      </c>
      <c r="B269">
        <v>0.81452220537826103</v>
      </c>
      <c r="C269">
        <v>0.98465595666631001</v>
      </c>
      <c r="D269">
        <v>1.0737567039564899</v>
      </c>
    </row>
    <row r="270" spans="1:4">
      <c r="A270" s="2">
        <v>30256</v>
      </c>
      <c r="B270">
        <v>0.80362689454334302</v>
      </c>
      <c r="C270">
        <v>0.96753742595395698</v>
      </c>
      <c r="D270">
        <v>1.0614048142755099</v>
      </c>
    </row>
    <row r="271" spans="1:4">
      <c r="A271" s="2">
        <v>30286</v>
      </c>
      <c r="B271">
        <v>0.81462610471888197</v>
      </c>
      <c r="C271">
        <v>0.96780125233649394</v>
      </c>
      <c r="D271">
        <v>1.0541416645719699</v>
      </c>
    </row>
    <row r="272" spans="1:4">
      <c r="A272" s="2">
        <v>30317</v>
      </c>
      <c r="B272">
        <v>0.83783427891036899</v>
      </c>
      <c r="C272">
        <v>0.97793764961141705</v>
      </c>
      <c r="D272">
        <v>1.0467138330575501</v>
      </c>
    </row>
    <row r="273" spans="1:4">
      <c r="A273" s="2">
        <v>30348</v>
      </c>
      <c r="B273">
        <v>0.80143222298715699</v>
      </c>
      <c r="C273">
        <v>0.94616534232155602</v>
      </c>
      <c r="D273">
        <v>1.0330658063573299</v>
      </c>
    </row>
    <row r="274" spans="1:4">
      <c r="A274" s="2">
        <v>30376</v>
      </c>
      <c r="B274">
        <v>0.76983422550588598</v>
      </c>
      <c r="C274">
        <v>0.91711148284288102</v>
      </c>
      <c r="D274">
        <v>1.01914255571699</v>
      </c>
    </row>
    <row r="275" spans="1:4">
      <c r="A275" s="2">
        <v>30407</v>
      </c>
      <c r="B275">
        <v>0.75163942627060198</v>
      </c>
      <c r="C275">
        <v>0.89868940337299397</v>
      </c>
      <c r="D275">
        <v>1.01021047074736</v>
      </c>
    </row>
    <row r="276" spans="1:4">
      <c r="A276" s="2">
        <v>30437</v>
      </c>
      <c r="B276">
        <v>0.72006085580185297</v>
      </c>
      <c r="C276">
        <v>0.86803485678025005</v>
      </c>
      <c r="D276">
        <v>0.98820532961196605</v>
      </c>
    </row>
    <row r="277" spans="1:4">
      <c r="A277" s="2">
        <v>30468</v>
      </c>
      <c r="B277">
        <v>0.70673435522663597</v>
      </c>
      <c r="C277">
        <v>0.85469982228595698</v>
      </c>
      <c r="D277">
        <v>0.97937783866800898</v>
      </c>
    </row>
    <row r="278" spans="1:4">
      <c r="A278" s="2">
        <v>30498</v>
      </c>
      <c r="B278">
        <v>0.68990264261537904</v>
      </c>
      <c r="C278">
        <v>0.83811548886167997</v>
      </c>
      <c r="D278">
        <v>0.96582951247435</v>
      </c>
    </row>
    <row r="279" spans="1:4">
      <c r="A279" s="2">
        <v>30529</v>
      </c>
      <c r="B279">
        <v>0.68083299079092796</v>
      </c>
      <c r="C279">
        <v>0.82745740047946303</v>
      </c>
      <c r="D279">
        <v>0.95763803638344602</v>
      </c>
    </row>
    <row r="280" spans="1:4">
      <c r="A280" s="2">
        <v>30560</v>
      </c>
      <c r="B280">
        <v>0.67870043479900299</v>
      </c>
      <c r="C280">
        <v>0.82345921414759304</v>
      </c>
      <c r="D280">
        <v>0.95607289335528201</v>
      </c>
    </row>
    <row r="281" spans="1:4">
      <c r="A281" s="2">
        <v>30590</v>
      </c>
      <c r="B281">
        <v>0.65343416734517501</v>
      </c>
      <c r="C281">
        <v>0.80273639332928104</v>
      </c>
      <c r="D281">
        <v>0.94475675339856102</v>
      </c>
    </row>
    <row r="282" spans="1:4">
      <c r="A282" s="2">
        <v>30621</v>
      </c>
      <c r="B282">
        <v>0.63925375201994805</v>
      </c>
      <c r="C282">
        <v>0.79067387090630004</v>
      </c>
      <c r="D282">
        <v>0.93879065891067903</v>
      </c>
    </row>
    <row r="283" spans="1:4">
      <c r="A283" s="2">
        <v>30651</v>
      </c>
      <c r="B283">
        <v>0.64472770430738402</v>
      </c>
      <c r="C283">
        <v>0.79269338794187605</v>
      </c>
      <c r="D283">
        <v>0.93781468159954895</v>
      </c>
    </row>
    <row r="284" spans="1:4">
      <c r="A284" s="2">
        <v>30682</v>
      </c>
      <c r="B284">
        <v>0.66123303009508005</v>
      </c>
      <c r="C284">
        <v>0.80506324083994896</v>
      </c>
      <c r="D284">
        <v>0.94364584685201303</v>
      </c>
    </row>
    <row r="285" spans="1:4">
      <c r="A285" s="2">
        <v>30713</v>
      </c>
      <c r="B285">
        <v>0.66184926871177796</v>
      </c>
      <c r="C285">
        <v>0.80433506766757101</v>
      </c>
      <c r="D285">
        <v>0.94197255168066996</v>
      </c>
    </row>
    <row r="286" spans="1:4">
      <c r="A286" s="2">
        <v>30742</v>
      </c>
      <c r="B286">
        <v>0.64633180326508499</v>
      </c>
      <c r="C286">
        <v>0.79351172835581996</v>
      </c>
      <c r="D286">
        <v>0.94033733440559397</v>
      </c>
    </row>
    <row r="287" spans="1:4">
      <c r="A287" s="2">
        <v>30773</v>
      </c>
      <c r="B287">
        <v>0.62945382913853698</v>
      </c>
      <c r="C287">
        <v>0.78191702281784103</v>
      </c>
      <c r="D287">
        <v>0.93817669054893205</v>
      </c>
    </row>
    <row r="288" spans="1:4">
      <c r="A288" s="2">
        <v>30803</v>
      </c>
      <c r="B288">
        <v>0.62848934230909603</v>
      </c>
      <c r="C288">
        <v>0.78325591083692003</v>
      </c>
      <c r="D288">
        <v>0.94320565925260602</v>
      </c>
    </row>
    <row r="289" spans="1:4">
      <c r="A289" s="2">
        <v>30834</v>
      </c>
      <c r="B289">
        <v>0.62928467711438996</v>
      </c>
      <c r="C289">
        <v>0.78444938112502005</v>
      </c>
      <c r="D289">
        <v>0.948481057578072</v>
      </c>
    </row>
    <row r="290" spans="1:4">
      <c r="A290" s="2">
        <v>30864</v>
      </c>
      <c r="B290">
        <v>0.63280764296683001</v>
      </c>
      <c r="C290">
        <v>0.78928569524898295</v>
      </c>
      <c r="D290">
        <v>0.95619844791159503</v>
      </c>
    </row>
    <row r="291" spans="1:4">
      <c r="A291" s="2">
        <v>30895</v>
      </c>
      <c r="B291">
        <v>0.63589586806996601</v>
      </c>
      <c r="C291">
        <v>0.79366406396085798</v>
      </c>
      <c r="D291">
        <v>0.96071077636400004</v>
      </c>
    </row>
    <row r="292" spans="1:4">
      <c r="A292" s="2">
        <v>30926</v>
      </c>
      <c r="B292">
        <v>0.63441808609906303</v>
      </c>
      <c r="C292">
        <v>0.79100047687545905</v>
      </c>
      <c r="D292">
        <v>0.95871961014017804</v>
      </c>
    </row>
    <row r="293" spans="1:4">
      <c r="A293" s="2">
        <v>30956</v>
      </c>
      <c r="B293">
        <v>0.64405320146528999</v>
      </c>
      <c r="C293">
        <v>0.79859470140375399</v>
      </c>
      <c r="D293">
        <v>0.964758625853256</v>
      </c>
    </row>
    <row r="294" spans="1:4">
      <c r="A294" s="2">
        <v>30987</v>
      </c>
      <c r="B294">
        <v>0.65249965208316896</v>
      </c>
      <c r="C294">
        <v>0.80682902610651697</v>
      </c>
      <c r="D294">
        <v>0.97264113354980197</v>
      </c>
    </row>
    <row r="295" spans="1:4">
      <c r="A295" s="2">
        <v>31017</v>
      </c>
      <c r="B295">
        <v>0.65622859222899099</v>
      </c>
      <c r="C295">
        <v>0.811944834354975</v>
      </c>
      <c r="D295">
        <v>0.98301425202179704</v>
      </c>
    </row>
    <row r="296" spans="1:4">
      <c r="A296" s="2">
        <v>31048</v>
      </c>
      <c r="B296">
        <v>0.65948059347477295</v>
      </c>
      <c r="C296">
        <v>0.81267594773207896</v>
      </c>
      <c r="D296">
        <v>0.98135218335163998</v>
      </c>
    </row>
    <row r="297" spans="1:4">
      <c r="A297" s="2">
        <v>31079</v>
      </c>
      <c r="B297">
        <v>0.65629541521266499</v>
      </c>
      <c r="C297">
        <v>0.81061716953062202</v>
      </c>
      <c r="D297">
        <v>0.98074558910604703</v>
      </c>
    </row>
    <row r="298" spans="1:4">
      <c r="A298" s="2">
        <v>31107</v>
      </c>
      <c r="B298">
        <v>0.65530837276506004</v>
      </c>
      <c r="C298">
        <v>0.809898808650376</v>
      </c>
      <c r="D298">
        <v>0.97438866685812997</v>
      </c>
    </row>
    <row r="299" spans="1:4">
      <c r="A299" s="2">
        <v>31138</v>
      </c>
      <c r="B299">
        <v>0.65658589408497603</v>
      </c>
      <c r="C299">
        <v>0.80996875185878003</v>
      </c>
      <c r="D299">
        <v>0.97200570927727603</v>
      </c>
    </row>
    <row r="300" spans="1:4">
      <c r="A300" s="2">
        <v>31168</v>
      </c>
      <c r="B300">
        <v>0.641184379326876</v>
      </c>
      <c r="C300">
        <v>0.79606514002929496</v>
      </c>
      <c r="D300">
        <v>0.96433414946197205</v>
      </c>
    </row>
    <row r="301" spans="1:4">
      <c r="A301" s="2">
        <v>31199</v>
      </c>
      <c r="B301">
        <v>0.63344561549873102</v>
      </c>
      <c r="C301">
        <v>0.78802447529919095</v>
      </c>
      <c r="D301">
        <v>0.95471993368182495</v>
      </c>
    </row>
    <row r="302" spans="1:4">
      <c r="A302" s="2">
        <v>31229</v>
      </c>
      <c r="B302">
        <v>0.63361693849004996</v>
      </c>
      <c r="C302">
        <v>0.78540263958643997</v>
      </c>
      <c r="D302">
        <v>0.94830565790626498</v>
      </c>
    </row>
    <row r="303" spans="1:4">
      <c r="A303" s="2">
        <v>31260</v>
      </c>
      <c r="B303">
        <v>0.62866018312271699</v>
      </c>
      <c r="C303">
        <v>0.78228353444882504</v>
      </c>
      <c r="D303">
        <v>0.94530451589585796</v>
      </c>
    </row>
    <row r="304" spans="1:4">
      <c r="A304" s="2">
        <v>31291</v>
      </c>
      <c r="B304">
        <v>0.63578576209737803</v>
      </c>
      <c r="C304">
        <v>0.78719917467564704</v>
      </c>
      <c r="D304">
        <v>0.94779275222037795</v>
      </c>
    </row>
    <row r="305" spans="1:4">
      <c r="A305" s="2">
        <v>31321</v>
      </c>
      <c r="B305">
        <v>0.64538244565708702</v>
      </c>
      <c r="C305">
        <v>0.79808053931303602</v>
      </c>
      <c r="D305">
        <v>0.96031156548477103</v>
      </c>
    </row>
    <row r="306" spans="1:4">
      <c r="A306" s="2">
        <v>31352</v>
      </c>
      <c r="B306">
        <v>0.65332576442166501</v>
      </c>
      <c r="C306">
        <v>0.80748681332691796</v>
      </c>
      <c r="D306">
        <v>0.97165815340594297</v>
      </c>
    </row>
    <row r="307" spans="1:4">
      <c r="A307" s="2">
        <v>31382</v>
      </c>
      <c r="B307">
        <v>0.671561945986345</v>
      </c>
      <c r="C307">
        <v>0.82737341641695195</v>
      </c>
      <c r="D307">
        <v>0.99733883506431897</v>
      </c>
    </row>
    <row r="308" spans="1:4">
      <c r="A308" s="2">
        <v>31413</v>
      </c>
      <c r="B308">
        <v>0.68849388138787304</v>
      </c>
      <c r="C308">
        <v>0.84640872502956299</v>
      </c>
      <c r="D308">
        <v>1.01531092357944</v>
      </c>
    </row>
    <row r="309" spans="1:4">
      <c r="A309" s="2">
        <v>31444</v>
      </c>
      <c r="B309">
        <v>0.71342556675138302</v>
      </c>
      <c r="C309">
        <v>0.87411948516307503</v>
      </c>
      <c r="D309">
        <v>1.04074760012245</v>
      </c>
    </row>
    <row r="310" spans="1:4">
      <c r="A310" s="2">
        <v>31472</v>
      </c>
      <c r="B310">
        <v>0.70489585079796901</v>
      </c>
      <c r="C310">
        <v>0.86397206889160605</v>
      </c>
      <c r="D310">
        <v>1.0279561059701701</v>
      </c>
    </row>
    <row r="311" spans="1:4">
      <c r="A311" s="2">
        <v>31503</v>
      </c>
      <c r="B311">
        <v>0.695753663351941</v>
      </c>
      <c r="C311">
        <v>0.856562798769403</v>
      </c>
      <c r="D311">
        <v>1.02811924871383</v>
      </c>
    </row>
    <row r="312" spans="1:4">
      <c r="A312" s="2">
        <v>31533</v>
      </c>
      <c r="B312">
        <v>0.69169270640982705</v>
      </c>
      <c r="C312">
        <v>0.85384075279773997</v>
      </c>
      <c r="D312">
        <v>1.0299813179789301</v>
      </c>
    </row>
    <row r="313" spans="1:4">
      <c r="A313" s="2">
        <v>31564</v>
      </c>
      <c r="B313">
        <v>0.68288633254933595</v>
      </c>
      <c r="C313">
        <v>0.840202012878835</v>
      </c>
      <c r="D313">
        <v>1.0127068622926001</v>
      </c>
    </row>
    <row r="314" spans="1:4">
      <c r="A314" s="2">
        <v>31594</v>
      </c>
      <c r="B314">
        <v>0.67569443959229203</v>
      </c>
      <c r="C314">
        <v>0.83187753034568501</v>
      </c>
      <c r="D314">
        <v>1.00480284644763</v>
      </c>
    </row>
    <row r="315" spans="1:4">
      <c r="A315" s="2">
        <v>31625</v>
      </c>
      <c r="B315">
        <v>0.67185486384413395</v>
      </c>
      <c r="C315">
        <v>0.83174676008541304</v>
      </c>
      <c r="D315">
        <v>1.0124003409440501</v>
      </c>
    </row>
    <row r="316" spans="1:4">
      <c r="A316" s="2">
        <v>31656</v>
      </c>
      <c r="B316">
        <v>0.66272260313448295</v>
      </c>
      <c r="C316">
        <v>0.81799121263397501</v>
      </c>
      <c r="D316">
        <v>0.98707148441528203</v>
      </c>
    </row>
    <row r="317" spans="1:4">
      <c r="A317" s="2">
        <v>31686</v>
      </c>
      <c r="B317">
        <v>0.65324344426808101</v>
      </c>
      <c r="C317">
        <v>0.80819047529091903</v>
      </c>
      <c r="D317">
        <v>0.97159620775901601</v>
      </c>
    </row>
    <row r="318" spans="1:4">
      <c r="A318" s="2">
        <v>31717</v>
      </c>
      <c r="B318">
        <v>0.65454431512514799</v>
      </c>
      <c r="C318">
        <v>0.81008111455346798</v>
      </c>
      <c r="D318">
        <v>0.96963586579963301</v>
      </c>
    </row>
    <row r="319" spans="1:4">
      <c r="A319" s="2">
        <v>31747</v>
      </c>
      <c r="B319">
        <v>0.68076196691816904</v>
      </c>
      <c r="C319">
        <v>0.83347330334345304</v>
      </c>
      <c r="D319">
        <v>0.98185358161345104</v>
      </c>
    </row>
    <row r="320" spans="1:4">
      <c r="A320" s="2">
        <v>31778</v>
      </c>
      <c r="B320">
        <v>0.69092627842128995</v>
      </c>
      <c r="C320">
        <v>0.845742035787582</v>
      </c>
      <c r="D320">
        <v>0.98953544427039797</v>
      </c>
    </row>
    <row r="321" spans="1:4">
      <c r="A321" s="2">
        <v>31809</v>
      </c>
      <c r="B321">
        <v>0.68422831711794296</v>
      </c>
      <c r="C321">
        <v>0.83837498167546098</v>
      </c>
      <c r="D321">
        <v>0.98619116009477203</v>
      </c>
    </row>
    <row r="322" spans="1:4">
      <c r="A322" s="2">
        <v>31837</v>
      </c>
      <c r="B322">
        <v>0.65549807968402596</v>
      </c>
      <c r="C322">
        <v>0.81052803145974195</v>
      </c>
      <c r="D322">
        <v>0.96413194487437603</v>
      </c>
    </row>
    <row r="323" spans="1:4">
      <c r="A323" s="2">
        <v>31868</v>
      </c>
      <c r="B323">
        <v>0.64810635809948003</v>
      </c>
      <c r="C323">
        <v>0.79872598689152596</v>
      </c>
      <c r="D323">
        <v>0.95312492145903505</v>
      </c>
    </row>
    <row r="324" spans="1:4">
      <c r="A324" s="2">
        <v>31898</v>
      </c>
      <c r="B324">
        <v>0.63314749127652203</v>
      </c>
      <c r="C324">
        <v>0.78692187840769101</v>
      </c>
      <c r="D324">
        <v>0.94652852521005904</v>
      </c>
    </row>
    <row r="325" spans="1:4">
      <c r="A325" s="2">
        <v>31929</v>
      </c>
      <c r="B325">
        <v>0.62661958303198095</v>
      </c>
      <c r="C325">
        <v>0.78231906519042504</v>
      </c>
      <c r="D325">
        <v>0.94659526060780896</v>
      </c>
    </row>
    <row r="326" spans="1:4">
      <c r="A326" s="2">
        <v>31959</v>
      </c>
      <c r="B326">
        <v>0.62882034118977104</v>
      </c>
      <c r="C326">
        <v>0.785069527799093</v>
      </c>
      <c r="D326">
        <v>0.95222589890260301</v>
      </c>
    </row>
    <row r="327" spans="1:4">
      <c r="A327" s="2">
        <v>31990</v>
      </c>
      <c r="B327">
        <v>0.63517526976619998</v>
      </c>
      <c r="C327">
        <v>0.79210939584769602</v>
      </c>
      <c r="D327">
        <v>0.95974056365359395</v>
      </c>
    </row>
    <row r="328" spans="1:4">
      <c r="A328" s="2">
        <v>32021</v>
      </c>
      <c r="B328">
        <v>0.64891049210473095</v>
      </c>
      <c r="C328">
        <v>0.80342988491345102</v>
      </c>
      <c r="D328">
        <v>0.95976171775365504</v>
      </c>
    </row>
    <row r="329" spans="1:4">
      <c r="A329" s="2">
        <v>32051</v>
      </c>
      <c r="B329">
        <v>0.66296385078521203</v>
      </c>
      <c r="C329">
        <v>0.81986810107760999</v>
      </c>
      <c r="D329">
        <v>0.965550534395205</v>
      </c>
    </row>
    <row r="330" spans="1:4">
      <c r="A330" s="2">
        <v>32082</v>
      </c>
      <c r="B330">
        <v>0.65755698101680404</v>
      </c>
      <c r="C330">
        <v>0.818235414456009</v>
      </c>
      <c r="D330">
        <v>0.97188206524313503</v>
      </c>
    </row>
    <row r="331" spans="1:4">
      <c r="A331" s="2">
        <v>32112</v>
      </c>
      <c r="B331">
        <v>0.65564101428452404</v>
      </c>
      <c r="C331">
        <v>0.81300296144358697</v>
      </c>
      <c r="D331">
        <v>0.97041429076026398</v>
      </c>
    </row>
    <row r="332" spans="1:4">
      <c r="A332" s="2">
        <v>32143</v>
      </c>
      <c r="B332">
        <v>0.65826769791681405</v>
      </c>
      <c r="C332">
        <v>0.81225407563998298</v>
      </c>
      <c r="D332">
        <v>0.96590361523767199</v>
      </c>
    </row>
    <row r="333" spans="1:4">
      <c r="A333" s="2">
        <v>32174</v>
      </c>
      <c r="B333">
        <v>0.64696603995689805</v>
      </c>
      <c r="C333">
        <v>0.80030578757586301</v>
      </c>
      <c r="D333">
        <v>0.95646887498440403</v>
      </c>
    </row>
    <row r="334" spans="1:4">
      <c r="A334" s="2">
        <v>32203</v>
      </c>
      <c r="B334">
        <v>0.63345391716476696</v>
      </c>
      <c r="C334">
        <v>0.78707876425418599</v>
      </c>
      <c r="D334">
        <v>0.95265969225638003</v>
      </c>
    </row>
    <row r="335" spans="1:4">
      <c r="A335" s="2">
        <v>32234</v>
      </c>
      <c r="B335">
        <v>0.62653941389977896</v>
      </c>
      <c r="C335">
        <v>0.782446678458533</v>
      </c>
      <c r="D335">
        <v>0.96049082424156096</v>
      </c>
    </row>
    <row r="336" spans="1:4">
      <c r="A336" s="2">
        <v>32264</v>
      </c>
      <c r="B336">
        <v>0.61839473911258402</v>
      </c>
      <c r="C336">
        <v>0.77152597589101002</v>
      </c>
      <c r="D336">
        <v>0.94985484444780399</v>
      </c>
    </row>
    <row r="337" spans="1:4">
      <c r="A337" s="2">
        <v>32295</v>
      </c>
      <c r="B337">
        <v>0.61309693197741999</v>
      </c>
      <c r="C337">
        <v>0.76692804723938202</v>
      </c>
      <c r="D337">
        <v>0.94724997951924395</v>
      </c>
    </row>
    <row r="338" spans="1:4">
      <c r="A338" s="2">
        <v>32325</v>
      </c>
      <c r="B338">
        <v>0.61030138147402402</v>
      </c>
      <c r="C338">
        <v>0.76137505524830296</v>
      </c>
      <c r="D338">
        <v>0.94263065952665503</v>
      </c>
    </row>
    <row r="339" spans="1:4">
      <c r="A339" s="2">
        <v>32356</v>
      </c>
      <c r="B339">
        <v>0.61057663156976105</v>
      </c>
      <c r="C339">
        <v>0.75966925675116104</v>
      </c>
      <c r="D339">
        <v>0.94122187984727601</v>
      </c>
    </row>
    <row r="340" spans="1:4">
      <c r="A340" s="2">
        <v>32387</v>
      </c>
      <c r="B340">
        <v>0.60948693806211096</v>
      </c>
      <c r="C340">
        <v>0.75942168655155495</v>
      </c>
      <c r="D340">
        <v>0.94414831024008605</v>
      </c>
    </row>
    <row r="341" spans="1:4">
      <c r="A341" s="2">
        <v>32417</v>
      </c>
      <c r="B341">
        <v>0.60768700619752503</v>
      </c>
      <c r="C341">
        <v>0.75868085262125495</v>
      </c>
      <c r="D341">
        <v>0.94402700216666502</v>
      </c>
    </row>
    <row r="342" spans="1:4">
      <c r="A342" s="2">
        <v>32448</v>
      </c>
      <c r="B342">
        <v>0.61155868059080998</v>
      </c>
      <c r="C342">
        <v>0.76398341339462605</v>
      </c>
      <c r="D342">
        <v>0.95250449493412503</v>
      </c>
    </row>
    <row r="343" spans="1:4">
      <c r="A343" s="2">
        <v>32478</v>
      </c>
      <c r="B343">
        <v>0.62522088954003696</v>
      </c>
      <c r="C343">
        <v>0.77610903280545696</v>
      </c>
      <c r="D343">
        <v>0.96505542872664696</v>
      </c>
    </row>
    <row r="344" spans="1:4">
      <c r="A344" s="2">
        <v>32509</v>
      </c>
      <c r="B344">
        <v>0.62975665616302601</v>
      </c>
      <c r="C344">
        <v>0.77982048409092497</v>
      </c>
      <c r="D344">
        <v>0.95923332107076698</v>
      </c>
    </row>
    <row r="345" spans="1:4">
      <c r="A345" s="2">
        <v>32540</v>
      </c>
      <c r="B345">
        <v>0.64275388491642804</v>
      </c>
      <c r="C345">
        <v>0.78912640108552701</v>
      </c>
      <c r="D345">
        <v>0.95898036276073895</v>
      </c>
    </row>
    <row r="346" spans="1:4">
      <c r="A346" s="2">
        <v>32568</v>
      </c>
      <c r="B346">
        <v>0.64237913847936601</v>
      </c>
      <c r="C346">
        <v>0.79102336957349295</v>
      </c>
      <c r="D346">
        <v>0.96066439411605398</v>
      </c>
    </row>
    <row r="347" spans="1:4">
      <c r="A347" s="2">
        <v>32599</v>
      </c>
      <c r="B347">
        <v>0.63957949440973205</v>
      </c>
      <c r="C347">
        <v>0.79341203677343197</v>
      </c>
      <c r="D347">
        <v>0.96296010295616397</v>
      </c>
    </row>
    <row r="348" spans="1:4">
      <c r="A348" s="2">
        <v>32629</v>
      </c>
      <c r="B348">
        <v>0.64994319610782503</v>
      </c>
      <c r="C348">
        <v>0.80702375767444301</v>
      </c>
      <c r="D348">
        <v>0.97707324977041599</v>
      </c>
    </row>
    <row r="349" spans="1:4">
      <c r="A349" s="2">
        <v>32660</v>
      </c>
      <c r="B349">
        <v>0.65008303910562903</v>
      </c>
      <c r="C349">
        <v>0.80592466002443897</v>
      </c>
      <c r="D349">
        <v>0.96893914555654703</v>
      </c>
    </row>
    <row r="350" spans="1:4">
      <c r="A350" s="2">
        <v>32690</v>
      </c>
      <c r="B350">
        <v>0.65857926186863702</v>
      </c>
      <c r="C350">
        <v>0.81097237162498004</v>
      </c>
      <c r="D350">
        <v>0.96703755473661601</v>
      </c>
    </row>
    <row r="351" spans="1:4">
      <c r="A351" s="2">
        <v>32721</v>
      </c>
      <c r="B351">
        <v>0.66146122197369495</v>
      </c>
      <c r="C351">
        <v>0.81295640049983198</v>
      </c>
      <c r="D351">
        <v>0.96691333519697897</v>
      </c>
    </row>
    <row r="352" spans="1:4">
      <c r="A352" s="2">
        <v>32752</v>
      </c>
      <c r="B352">
        <v>0.64546718129076197</v>
      </c>
      <c r="C352">
        <v>0.79847671972672196</v>
      </c>
      <c r="D352">
        <v>0.95765223343550399</v>
      </c>
    </row>
    <row r="353" spans="1:4">
      <c r="A353" s="2">
        <v>32782</v>
      </c>
      <c r="B353">
        <v>0.64323565676977101</v>
      </c>
      <c r="C353">
        <v>0.79284198853616905</v>
      </c>
      <c r="D353">
        <v>0.94668580671345004</v>
      </c>
    </row>
    <row r="354" spans="1:4">
      <c r="A354" s="2">
        <v>32813</v>
      </c>
      <c r="B354">
        <v>0.65214584370591799</v>
      </c>
      <c r="C354">
        <v>0.79746523255351398</v>
      </c>
      <c r="D354">
        <v>0.94463937287972499</v>
      </c>
    </row>
    <row r="355" spans="1:4">
      <c r="A355" s="2">
        <v>32843</v>
      </c>
      <c r="B355">
        <v>0.6848460517096</v>
      </c>
      <c r="C355">
        <v>0.82085900700430703</v>
      </c>
      <c r="D355">
        <v>0.95311964620184197</v>
      </c>
    </row>
    <row r="356" spans="1:4">
      <c r="A356" s="2">
        <v>32874</v>
      </c>
      <c r="B356">
        <v>0.72500534150136597</v>
      </c>
      <c r="C356">
        <v>0.85183216032690801</v>
      </c>
      <c r="D356">
        <v>0.96394781000417895</v>
      </c>
    </row>
    <row r="357" spans="1:4">
      <c r="A357" s="2">
        <v>32905</v>
      </c>
      <c r="B357">
        <v>0.71246823463005604</v>
      </c>
      <c r="C357">
        <v>0.848624117321508</v>
      </c>
      <c r="D357">
        <v>0.97023796366336301</v>
      </c>
    </row>
    <row r="358" spans="1:4">
      <c r="A358" s="2">
        <v>32933</v>
      </c>
      <c r="B358">
        <v>0.69340378198513397</v>
      </c>
      <c r="C358">
        <v>0.83895953563487602</v>
      </c>
      <c r="D358">
        <v>0.97344813285458498</v>
      </c>
    </row>
    <row r="359" spans="1:4">
      <c r="A359" s="2">
        <v>32964</v>
      </c>
      <c r="B359">
        <v>0.67920490252091303</v>
      </c>
      <c r="C359">
        <v>0.83037633481953699</v>
      </c>
      <c r="D359">
        <v>0.97121244989397804</v>
      </c>
    </row>
    <row r="360" spans="1:4">
      <c r="A360" s="2">
        <v>32994</v>
      </c>
      <c r="B360">
        <v>0.670834328203189</v>
      </c>
      <c r="C360">
        <v>0.82252505381919705</v>
      </c>
      <c r="D360">
        <v>0.96818814974624101</v>
      </c>
    </row>
    <row r="361" spans="1:4">
      <c r="A361" s="2">
        <v>33025</v>
      </c>
      <c r="B361">
        <v>0.66493037634502306</v>
      </c>
      <c r="C361">
        <v>0.82121702265664998</v>
      </c>
      <c r="D361">
        <v>0.97748853074722197</v>
      </c>
    </row>
    <row r="362" spans="1:4">
      <c r="A362" s="2">
        <v>33055</v>
      </c>
      <c r="B362">
        <v>0.66630694491374498</v>
      </c>
      <c r="C362">
        <v>0.83130137884353705</v>
      </c>
      <c r="D362">
        <v>0.99959028545226203</v>
      </c>
    </row>
    <row r="363" spans="1:4">
      <c r="A363" s="2">
        <v>33086</v>
      </c>
      <c r="B363">
        <v>0.67833970998614701</v>
      </c>
      <c r="C363">
        <v>0.84868389323500504</v>
      </c>
      <c r="D363">
        <v>1.02188878529231</v>
      </c>
    </row>
    <row r="364" spans="1:4">
      <c r="A364" s="2">
        <v>33117</v>
      </c>
      <c r="B364">
        <v>0.66730393643609698</v>
      </c>
      <c r="C364">
        <v>0.83730573377309903</v>
      </c>
      <c r="D364">
        <v>1.0064505958844701</v>
      </c>
    </row>
    <row r="365" spans="1:4">
      <c r="A365" s="2">
        <v>33147</v>
      </c>
      <c r="B365">
        <v>0.67054908566771199</v>
      </c>
      <c r="C365">
        <v>0.84022061626254396</v>
      </c>
      <c r="D365">
        <v>1.0067098481069401</v>
      </c>
    </row>
    <row r="366" spans="1:4">
      <c r="A366" s="2">
        <v>33178</v>
      </c>
      <c r="B366">
        <v>0.68513774058794696</v>
      </c>
      <c r="C366">
        <v>0.85257135334673795</v>
      </c>
      <c r="D366">
        <v>1.01604128429303</v>
      </c>
    </row>
    <row r="367" spans="1:4">
      <c r="A367" s="2">
        <v>33208</v>
      </c>
      <c r="B367">
        <v>0.68791414155424802</v>
      </c>
      <c r="C367">
        <v>0.85093695053152696</v>
      </c>
      <c r="D367">
        <v>1.01333033917191</v>
      </c>
    </row>
    <row r="368" spans="1:4">
      <c r="A368" s="2">
        <v>33239</v>
      </c>
      <c r="B368">
        <v>0.68712820564922605</v>
      </c>
      <c r="C368">
        <v>0.845319883392606</v>
      </c>
      <c r="D368">
        <v>1.00279169565702</v>
      </c>
    </row>
    <row r="369" spans="1:4">
      <c r="A369" s="2">
        <v>33270</v>
      </c>
      <c r="B369">
        <v>0.67259193862683497</v>
      </c>
      <c r="C369">
        <v>0.833378247463191</v>
      </c>
      <c r="D369">
        <v>0.99827108058237402</v>
      </c>
    </row>
    <row r="370" spans="1:4">
      <c r="A370" s="2">
        <v>33298</v>
      </c>
      <c r="B370">
        <v>0.65162520248899103</v>
      </c>
      <c r="C370">
        <v>0.81044095472436795</v>
      </c>
      <c r="D370">
        <v>0.981848190949969</v>
      </c>
    </row>
    <row r="371" spans="1:4">
      <c r="A371" s="2">
        <v>33329</v>
      </c>
      <c r="B371">
        <v>0.63702949968492095</v>
      </c>
      <c r="C371">
        <v>0.79237151193774702</v>
      </c>
      <c r="D371">
        <v>0.96842685693540598</v>
      </c>
    </row>
    <row r="372" spans="1:4">
      <c r="A372" s="2">
        <v>33359</v>
      </c>
      <c r="B372">
        <v>0.626420946973266</v>
      </c>
      <c r="C372">
        <v>0.77633215486314899</v>
      </c>
      <c r="D372">
        <v>0.94929272968631095</v>
      </c>
    </row>
    <row r="373" spans="1:4">
      <c r="A373" s="2">
        <v>33390</v>
      </c>
      <c r="B373">
        <v>0.62138747489058099</v>
      </c>
      <c r="C373">
        <v>0.76670282666974499</v>
      </c>
      <c r="D373">
        <v>0.93651754170579105</v>
      </c>
    </row>
    <row r="374" spans="1:4">
      <c r="A374" s="2">
        <v>33420</v>
      </c>
      <c r="B374">
        <v>0.601559301018184</v>
      </c>
      <c r="C374">
        <v>0.75164069618464802</v>
      </c>
      <c r="D374">
        <v>0.93102065113041699</v>
      </c>
    </row>
    <row r="375" spans="1:4">
      <c r="A375" s="2">
        <v>33451</v>
      </c>
      <c r="B375">
        <v>0.58898110555562899</v>
      </c>
      <c r="C375">
        <v>0.73953946393764403</v>
      </c>
      <c r="D375">
        <v>0.91694363829407499</v>
      </c>
    </row>
    <row r="376" spans="1:4">
      <c r="A376" s="2">
        <v>33482</v>
      </c>
      <c r="B376">
        <v>0.58728094893746197</v>
      </c>
      <c r="C376">
        <v>0.73617950453512104</v>
      </c>
      <c r="D376">
        <v>0.91228750700505301</v>
      </c>
    </row>
    <row r="377" spans="1:4">
      <c r="A377" s="2">
        <v>33512</v>
      </c>
      <c r="B377">
        <v>0.58392767628123599</v>
      </c>
      <c r="C377">
        <v>0.73721840345214296</v>
      </c>
      <c r="D377">
        <v>0.91817742968535199</v>
      </c>
    </row>
    <row r="378" spans="1:4">
      <c r="A378" s="2">
        <v>33543</v>
      </c>
      <c r="B378">
        <v>0.58356790028280403</v>
      </c>
      <c r="C378">
        <v>0.74095492624895198</v>
      </c>
      <c r="D378">
        <v>0.92571942800660501</v>
      </c>
    </row>
    <row r="379" spans="1:4">
      <c r="A379" s="2">
        <v>33573</v>
      </c>
      <c r="B379">
        <v>0.59140710948198605</v>
      </c>
      <c r="C379">
        <v>0.750704785199513</v>
      </c>
      <c r="D379">
        <v>0.93706899734510396</v>
      </c>
    </row>
    <row r="380" spans="1:4">
      <c r="A380" s="2">
        <v>33604</v>
      </c>
      <c r="B380">
        <v>0.59849663066942105</v>
      </c>
      <c r="C380">
        <v>0.75288617239975297</v>
      </c>
      <c r="D380">
        <v>0.92842691681418599</v>
      </c>
    </row>
    <row r="381" spans="1:4">
      <c r="A381" s="2">
        <v>33635</v>
      </c>
      <c r="B381">
        <v>0.60069846445491903</v>
      </c>
      <c r="C381">
        <v>0.75443941907711998</v>
      </c>
      <c r="D381">
        <v>0.92751386766995303</v>
      </c>
    </row>
    <row r="382" spans="1:4">
      <c r="A382" s="2">
        <v>33664</v>
      </c>
      <c r="B382">
        <v>0.59015887556850499</v>
      </c>
      <c r="C382">
        <v>0.74532672515989395</v>
      </c>
      <c r="D382">
        <v>0.92397661194043401</v>
      </c>
    </row>
    <row r="383" spans="1:4">
      <c r="A383" s="2">
        <v>33695</v>
      </c>
      <c r="B383">
        <v>0.59233413008160396</v>
      </c>
      <c r="C383">
        <v>0.74476951823870496</v>
      </c>
      <c r="D383">
        <v>0.92701187614220004</v>
      </c>
    </row>
    <row r="384" spans="1:4">
      <c r="A384" s="2">
        <v>33725</v>
      </c>
      <c r="B384">
        <v>0.58062738275902404</v>
      </c>
      <c r="C384">
        <v>0.73370139720195404</v>
      </c>
      <c r="D384">
        <v>0.91939079457028705</v>
      </c>
    </row>
    <row r="385" spans="1:4">
      <c r="A385" s="2">
        <v>33756</v>
      </c>
      <c r="B385">
        <v>0.580279350332912</v>
      </c>
      <c r="C385">
        <v>0.73250332464577705</v>
      </c>
      <c r="D385">
        <v>0.91873290030734001</v>
      </c>
    </row>
    <row r="386" spans="1:4">
      <c r="A386" s="2">
        <v>33786</v>
      </c>
      <c r="B386">
        <v>0.58411601609448505</v>
      </c>
      <c r="C386">
        <v>0.73374411965726405</v>
      </c>
      <c r="D386">
        <v>0.91928889722182305</v>
      </c>
    </row>
    <row r="387" spans="1:4">
      <c r="A387" s="2">
        <v>33817</v>
      </c>
      <c r="B387">
        <v>0.58511347987147</v>
      </c>
      <c r="C387">
        <v>0.73290845447321795</v>
      </c>
      <c r="D387">
        <v>0.91322154386788101</v>
      </c>
    </row>
    <row r="388" spans="1:4">
      <c r="A388" s="2">
        <v>33848</v>
      </c>
      <c r="B388">
        <v>0.58948173632410295</v>
      </c>
      <c r="C388">
        <v>0.73661933607319596</v>
      </c>
      <c r="D388">
        <v>0.91316843474019704</v>
      </c>
    </row>
    <row r="389" spans="1:4">
      <c r="A389" s="2">
        <v>33878</v>
      </c>
      <c r="B389">
        <v>0.58990106479715598</v>
      </c>
      <c r="C389">
        <v>0.73976888420006903</v>
      </c>
      <c r="D389">
        <v>0.91846207632432897</v>
      </c>
    </row>
    <row r="390" spans="1:4">
      <c r="A390" s="2">
        <v>33909</v>
      </c>
      <c r="B390">
        <v>0.58118622098863204</v>
      </c>
      <c r="C390">
        <v>0.73385977366645005</v>
      </c>
      <c r="D390">
        <v>0.920506207732943</v>
      </c>
    </row>
    <row r="391" spans="1:4">
      <c r="A391" s="2">
        <v>33939</v>
      </c>
      <c r="B391">
        <v>0.57916011477956297</v>
      </c>
      <c r="C391">
        <v>0.728981137141263</v>
      </c>
      <c r="D391">
        <v>0.911019412598843</v>
      </c>
    </row>
    <row r="392" spans="1:4">
      <c r="A392" s="2">
        <v>33970</v>
      </c>
      <c r="B392">
        <v>0.58336960955744899</v>
      </c>
      <c r="C392">
        <v>0.72951786637890803</v>
      </c>
      <c r="D392">
        <v>0.90708425173753604</v>
      </c>
    </row>
    <row r="393" spans="1:4">
      <c r="A393" s="2">
        <v>34001</v>
      </c>
      <c r="B393">
        <v>0.58794393527367095</v>
      </c>
      <c r="C393">
        <v>0.73238711027761605</v>
      </c>
      <c r="D393">
        <v>0.90836898384263498</v>
      </c>
    </row>
    <row r="394" spans="1:4">
      <c r="A394" s="2">
        <v>34029</v>
      </c>
      <c r="B394">
        <v>0.59111544983084396</v>
      </c>
      <c r="C394">
        <v>0.73220655857288497</v>
      </c>
      <c r="D394">
        <v>0.89815963623445005</v>
      </c>
    </row>
    <row r="395" spans="1:4">
      <c r="A395" s="2">
        <v>34060</v>
      </c>
      <c r="B395">
        <v>0.58439479374986403</v>
      </c>
      <c r="C395">
        <v>0.72431463579119204</v>
      </c>
      <c r="D395">
        <v>0.89087742115747803</v>
      </c>
    </row>
    <row r="396" spans="1:4">
      <c r="A396" s="2">
        <v>34090</v>
      </c>
      <c r="B396">
        <v>0.57480165858184296</v>
      </c>
      <c r="C396">
        <v>0.71662966781586401</v>
      </c>
      <c r="D396">
        <v>0.887639852445121</v>
      </c>
    </row>
    <row r="397" spans="1:4">
      <c r="A397" s="2">
        <v>34121</v>
      </c>
      <c r="B397">
        <v>0.56272914471081603</v>
      </c>
      <c r="C397">
        <v>0.70688660852549501</v>
      </c>
      <c r="D397">
        <v>0.88857220802534997</v>
      </c>
    </row>
    <row r="398" spans="1:4">
      <c r="A398" s="2">
        <v>34151</v>
      </c>
      <c r="B398">
        <v>0.55337099573689397</v>
      </c>
      <c r="C398">
        <v>0.69958000571103496</v>
      </c>
      <c r="D398">
        <v>0.88973212402374902</v>
      </c>
    </row>
    <row r="399" spans="1:4">
      <c r="A399" s="2">
        <v>34182</v>
      </c>
      <c r="B399">
        <v>0.55468738279966701</v>
      </c>
      <c r="C399">
        <v>0.70046626850099902</v>
      </c>
      <c r="D399">
        <v>0.89155971064244099</v>
      </c>
    </row>
    <row r="400" spans="1:4">
      <c r="A400" s="2">
        <v>34213</v>
      </c>
      <c r="B400">
        <v>0.55865459494515002</v>
      </c>
      <c r="C400">
        <v>0.70392314032712</v>
      </c>
      <c r="D400">
        <v>0.89378271465249504</v>
      </c>
    </row>
    <row r="401" spans="1:4">
      <c r="A401" s="2">
        <v>34243</v>
      </c>
      <c r="B401">
        <v>0.56204821482876799</v>
      </c>
      <c r="C401">
        <v>0.71043335049562395</v>
      </c>
      <c r="D401">
        <v>0.90402143687224101</v>
      </c>
    </row>
    <row r="402" spans="1:4">
      <c r="A402" s="2">
        <v>34274</v>
      </c>
      <c r="B402">
        <v>0.56155452794233596</v>
      </c>
      <c r="C402">
        <v>0.71296367841441599</v>
      </c>
      <c r="D402">
        <v>0.910346280224403</v>
      </c>
    </row>
    <row r="403" spans="1:4">
      <c r="A403" s="2">
        <v>34304</v>
      </c>
      <c r="B403">
        <v>0.57306042154371495</v>
      </c>
      <c r="C403">
        <v>0.72414948388248401</v>
      </c>
      <c r="D403">
        <v>0.91689537717987402</v>
      </c>
    </row>
    <row r="404" spans="1:4">
      <c r="A404" s="2">
        <v>34335</v>
      </c>
      <c r="B404">
        <v>0.59073601669451903</v>
      </c>
      <c r="C404">
        <v>0.73790092955680398</v>
      </c>
      <c r="D404">
        <v>0.92087901437278896</v>
      </c>
    </row>
    <row r="405" spans="1:4">
      <c r="A405" s="2">
        <v>34366</v>
      </c>
      <c r="B405">
        <v>0.60039015756408098</v>
      </c>
      <c r="C405">
        <v>0.74404058492304403</v>
      </c>
      <c r="D405">
        <v>0.91849724965412705</v>
      </c>
    </row>
    <row r="406" spans="1:4">
      <c r="A406" s="2">
        <v>34394</v>
      </c>
      <c r="B406">
        <v>0.600328491901304</v>
      </c>
      <c r="C406">
        <v>0.74802020205812902</v>
      </c>
      <c r="D406">
        <v>0.92404542836890902</v>
      </c>
    </row>
    <row r="407" spans="1:4">
      <c r="A407" s="2">
        <v>34425</v>
      </c>
      <c r="B407">
        <v>0.58482678750696304</v>
      </c>
      <c r="C407">
        <v>0.737306004478257</v>
      </c>
      <c r="D407">
        <v>0.92954213740193403</v>
      </c>
    </row>
    <row r="408" spans="1:4">
      <c r="A408" s="2">
        <v>34455</v>
      </c>
      <c r="B408">
        <v>0.57650348911536398</v>
      </c>
      <c r="C408">
        <v>0.72857079409153902</v>
      </c>
      <c r="D408">
        <v>0.92133928498423701</v>
      </c>
    </row>
    <row r="409" spans="1:4">
      <c r="A409" s="2">
        <v>34486</v>
      </c>
      <c r="B409">
        <v>0.56910626988219903</v>
      </c>
      <c r="C409">
        <v>0.72150219382390401</v>
      </c>
      <c r="D409">
        <v>0.91266998209866801</v>
      </c>
    </row>
    <row r="410" spans="1:4">
      <c r="A410" s="2">
        <v>34516</v>
      </c>
      <c r="B410">
        <v>0.56958580742449405</v>
      </c>
      <c r="C410">
        <v>0.72211025048586197</v>
      </c>
      <c r="D410">
        <v>0.91461416318272704</v>
      </c>
    </row>
    <row r="411" spans="1:4">
      <c r="A411" s="2">
        <v>34547</v>
      </c>
      <c r="B411">
        <v>0.57039949030117398</v>
      </c>
      <c r="C411">
        <v>0.72488517558603804</v>
      </c>
      <c r="D411">
        <v>0.92283996142304703</v>
      </c>
    </row>
    <row r="412" spans="1:4">
      <c r="A412" s="2">
        <v>34578</v>
      </c>
      <c r="B412">
        <v>0.56921681932624701</v>
      </c>
      <c r="C412">
        <v>0.72370100874409204</v>
      </c>
      <c r="D412">
        <v>0.91967162081100295</v>
      </c>
    </row>
    <row r="413" spans="1:4">
      <c r="A413" s="2">
        <v>34608</v>
      </c>
      <c r="B413">
        <v>0.56986245850880901</v>
      </c>
      <c r="C413">
        <v>0.724767012447461</v>
      </c>
      <c r="D413">
        <v>0.91645279476890695</v>
      </c>
    </row>
    <row r="414" spans="1:4">
      <c r="A414" s="2">
        <v>34639</v>
      </c>
      <c r="B414">
        <v>0.573287893466634</v>
      </c>
      <c r="C414">
        <v>0.72710284872536102</v>
      </c>
      <c r="D414">
        <v>0.91586092799591401</v>
      </c>
    </row>
    <row r="415" spans="1:4">
      <c r="A415" s="2">
        <v>34669</v>
      </c>
      <c r="B415">
        <v>0.58046256523107298</v>
      </c>
      <c r="C415">
        <v>0.73347322011423999</v>
      </c>
      <c r="D415">
        <v>0.92231892268578497</v>
      </c>
    </row>
    <row r="416" spans="1:4">
      <c r="A416" s="2">
        <v>34700</v>
      </c>
      <c r="B416">
        <v>0.58906304033275902</v>
      </c>
      <c r="C416">
        <v>0.74017273755732005</v>
      </c>
      <c r="D416">
        <v>0.92547459558087397</v>
      </c>
    </row>
    <row r="417" spans="1:4">
      <c r="A417" s="2">
        <v>34731</v>
      </c>
      <c r="B417">
        <v>0.60012178255364801</v>
      </c>
      <c r="C417">
        <v>0.74569113942875398</v>
      </c>
      <c r="D417">
        <v>0.920130744480401</v>
      </c>
    </row>
    <row r="418" spans="1:4">
      <c r="A418" s="2">
        <v>34759</v>
      </c>
      <c r="B418">
        <v>0.59916994053531902</v>
      </c>
      <c r="C418">
        <v>0.74257244239262399</v>
      </c>
      <c r="D418">
        <v>0.91689675175266006</v>
      </c>
    </row>
    <row r="419" spans="1:4">
      <c r="A419" s="2">
        <v>34790</v>
      </c>
      <c r="B419">
        <v>0.60297089921118296</v>
      </c>
      <c r="C419">
        <v>0.74502313512351004</v>
      </c>
      <c r="D419">
        <v>0.91947083402736995</v>
      </c>
    </row>
    <row r="420" spans="1:4">
      <c r="A420" s="2">
        <v>34820</v>
      </c>
      <c r="B420">
        <v>0.59868081470211398</v>
      </c>
      <c r="C420">
        <v>0.74408249954564598</v>
      </c>
      <c r="D420">
        <v>0.91908681655657798</v>
      </c>
    </row>
    <row r="421" spans="1:4">
      <c r="A421" s="2">
        <v>34851</v>
      </c>
      <c r="B421">
        <v>0.58996162317197998</v>
      </c>
      <c r="C421">
        <v>0.73888537811186406</v>
      </c>
      <c r="D421">
        <v>0.921319617719637</v>
      </c>
    </row>
    <row r="422" spans="1:4">
      <c r="A422" s="2">
        <v>34881</v>
      </c>
      <c r="B422">
        <v>0.58721491252257796</v>
      </c>
      <c r="C422">
        <v>0.73537699080542696</v>
      </c>
      <c r="D422">
        <v>0.91579490126765295</v>
      </c>
    </row>
    <row r="423" spans="1:4">
      <c r="A423" s="2">
        <v>34912</v>
      </c>
      <c r="B423">
        <v>0.584285625547452</v>
      </c>
      <c r="C423">
        <v>0.73395028534629103</v>
      </c>
      <c r="D423">
        <v>0.91449562943166296</v>
      </c>
    </row>
    <row r="424" spans="1:4">
      <c r="A424" s="2">
        <v>34943</v>
      </c>
      <c r="B424">
        <v>0.56848627421235898</v>
      </c>
      <c r="C424">
        <v>0.72242807870308601</v>
      </c>
      <c r="D424">
        <v>0.90546013150712901</v>
      </c>
    </row>
    <row r="425" spans="1:4">
      <c r="A425" s="2">
        <v>34973</v>
      </c>
      <c r="B425">
        <v>0.56636678872029</v>
      </c>
      <c r="C425">
        <v>0.72268174798630103</v>
      </c>
      <c r="D425">
        <v>0.905752516909892</v>
      </c>
    </row>
    <row r="426" spans="1:4">
      <c r="A426" s="2">
        <v>35004</v>
      </c>
      <c r="B426">
        <v>0.57169440567936602</v>
      </c>
      <c r="C426">
        <v>0.72813666376558805</v>
      </c>
      <c r="D426">
        <v>0.91015996948552302</v>
      </c>
    </row>
    <row r="427" spans="1:4">
      <c r="A427" s="2">
        <v>35034</v>
      </c>
      <c r="B427">
        <v>0.58856094666706404</v>
      </c>
      <c r="C427">
        <v>0.74161106849463698</v>
      </c>
      <c r="D427">
        <v>0.91459760605520002</v>
      </c>
    </row>
    <row r="428" spans="1:4">
      <c r="A428" s="2">
        <v>35065</v>
      </c>
      <c r="B428">
        <v>0.62073543755626703</v>
      </c>
      <c r="C428">
        <v>0.76573916409853704</v>
      </c>
      <c r="D428">
        <v>0.92187002577284904</v>
      </c>
    </row>
    <row r="429" spans="1:4">
      <c r="A429" s="2">
        <v>35096</v>
      </c>
      <c r="B429">
        <v>0.630542806617719</v>
      </c>
      <c r="C429">
        <v>0.77551069266392203</v>
      </c>
      <c r="D429">
        <v>0.92702020982982003</v>
      </c>
    </row>
    <row r="430" spans="1:4">
      <c r="A430" s="2">
        <v>35125</v>
      </c>
      <c r="B430">
        <v>0.61218489385184405</v>
      </c>
      <c r="C430">
        <v>0.76391662851160802</v>
      </c>
      <c r="D430">
        <v>0.93156948005409301</v>
      </c>
    </row>
    <row r="431" spans="1:4">
      <c r="A431" s="2">
        <v>35156</v>
      </c>
      <c r="B431">
        <v>0.59504234471830497</v>
      </c>
      <c r="C431">
        <v>0.74740555154420896</v>
      </c>
      <c r="D431">
        <v>0.92369514542428399</v>
      </c>
    </row>
    <row r="432" spans="1:4">
      <c r="A432" s="2">
        <v>35186</v>
      </c>
      <c r="B432">
        <v>0.58440180382310303</v>
      </c>
      <c r="C432">
        <v>0.73884592072045396</v>
      </c>
      <c r="D432">
        <v>0.92634793993626097</v>
      </c>
    </row>
    <row r="433" spans="1:4">
      <c r="A433" s="2">
        <v>35217</v>
      </c>
      <c r="B433">
        <v>0.57257086234140198</v>
      </c>
      <c r="C433">
        <v>0.72736907820811103</v>
      </c>
      <c r="D433">
        <v>0.91052353767547001</v>
      </c>
    </row>
    <row r="434" spans="1:4">
      <c r="A434" s="2">
        <v>35247</v>
      </c>
      <c r="B434">
        <v>0.57046088188438004</v>
      </c>
      <c r="C434">
        <v>0.72574121563402405</v>
      </c>
      <c r="D434">
        <v>0.90560602485848996</v>
      </c>
    </row>
    <row r="435" spans="1:4">
      <c r="A435" s="2">
        <v>35278</v>
      </c>
      <c r="B435">
        <v>0.56924946010209598</v>
      </c>
      <c r="C435">
        <v>0.72145057216410502</v>
      </c>
      <c r="D435">
        <v>0.90033912491650103</v>
      </c>
    </row>
    <row r="436" spans="1:4">
      <c r="A436" s="2">
        <v>35309</v>
      </c>
      <c r="B436">
        <v>0.56834813854666699</v>
      </c>
      <c r="C436">
        <v>0.72148957305280903</v>
      </c>
      <c r="D436">
        <v>0.90500862331456</v>
      </c>
    </row>
    <row r="437" spans="1:4">
      <c r="A437" s="2">
        <v>35339</v>
      </c>
      <c r="B437">
        <v>0.57157351778946097</v>
      </c>
      <c r="C437">
        <v>0.72390138923758696</v>
      </c>
      <c r="D437">
        <v>0.90622890874705397</v>
      </c>
    </row>
    <row r="438" spans="1:4">
      <c r="A438" s="2">
        <v>35370</v>
      </c>
      <c r="B438">
        <v>0.57142909926556795</v>
      </c>
      <c r="C438">
        <v>0.725838954850902</v>
      </c>
      <c r="D438">
        <v>0.91346287969814499</v>
      </c>
    </row>
    <row r="439" spans="1:4">
      <c r="A439" s="2">
        <v>35400</v>
      </c>
      <c r="B439">
        <v>0.57389567439741995</v>
      </c>
      <c r="C439">
        <v>0.72691649544659098</v>
      </c>
      <c r="D439">
        <v>0.91400367794205595</v>
      </c>
    </row>
    <row r="440" spans="1:4">
      <c r="A440" s="2">
        <v>35431</v>
      </c>
      <c r="B440">
        <v>0.57943188339516605</v>
      </c>
      <c r="C440">
        <v>0.73098272995389302</v>
      </c>
      <c r="D440">
        <v>0.91564035023965396</v>
      </c>
    </row>
    <row r="441" spans="1:4">
      <c r="A441" s="2">
        <v>35462</v>
      </c>
      <c r="B441">
        <v>0.58289126318412399</v>
      </c>
      <c r="C441">
        <v>0.73544266402994696</v>
      </c>
      <c r="D441">
        <v>0.92258775489440903</v>
      </c>
    </row>
    <row r="442" spans="1:4">
      <c r="A442" s="2">
        <v>35490</v>
      </c>
      <c r="B442">
        <v>0.57321632915935306</v>
      </c>
      <c r="C442">
        <v>0.72471145012816396</v>
      </c>
      <c r="D442">
        <v>0.90823819750799395</v>
      </c>
    </row>
    <row r="443" spans="1:4">
      <c r="A443" s="2">
        <v>35521</v>
      </c>
      <c r="B443">
        <v>0.56947325552777295</v>
      </c>
      <c r="C443">
        <v>0.72005942295624803</v>
      </c>
      <c r="D443">
        <v>0.90344225562256197</v>
      </c>
    </row>
    <row r="444" spans="1:4">
      <c r="A444" s="2">
        <v>35551</v>
      </c>
      <c r="B444">
        <v>0.564588561655466</v>
      </c>
      <c r="C444">
        <v>0.71706795532209799</v>
      </c>
      <c r="D444">
        <v>0.90676684105716299</v>
      </c>
    </row>
    <row r="445" spans="1:4">
      <c r="A445" s="2">
        <v>35582</v>
      </c>
      <c r="B445">
        <v>0.56405775146730097</v>
      </c>
      <c r="C445">
        <v>0.71484073711559404</v>
      </c>
      <c r="D445">
        <v>0.90584790701751505</v>
      </c>
    </row>
    <row r="446" spans="1:4">
      <c r="A446" s="2">
        <v>35612</v>
      </c>
      <c r="B446">
        <v>0.57032877416722005</v>
      </c>
      <c r="C446">
        <v>0.71948675743263901</v>
      </c>
      <c r="D446">
        <v>0.90653910774336799</v>
      </c>
    </row>
    <row r="447" spans="1:4">
      <c r="A447" s="2">
        <v>35643</v>
      </c>
      <c r="B447">
        <v>0.57798984395626696</v>
      </c>
      <c r="C447">
        <v>0.72259295260927703</v>
      </c>
      <c r="D447">
        <v>0.90092471588255896</v>
      </c>
    </row>
    <row r="448" spans="1:4">
      <c r="A448" s="2">
        <v>35674</v>
      </c>
      <c r="B448">
        <v>0.57309622604805899</v>
      </c>
      <c r="C448">
        <v>0.718552508740116</v>
      </c>
      <c r="D448">
        <v>0.89787497169325003</v>
      </c>
    </row>
    <row r="449" spans="1:4">
      <c r="A449" s="2">
        <v>35704</v>
      </c>
      <c r="B449">
        <v>0.57192269820538799</v>
      </c>
      <c r="C449">
        <v>0.719227834890936</v>
      </c>
      <c r="D449">
        <v>0.90250197356334205</v>
      </c>
    </row>
    <row r="450" spans="1:4">
      <c r="A450" s="2">
        <v>35735</v>
      </c>
      <c r="B450">
        <v>0.57106482205656095</v>
      </c>
      <c r="C450">
        <v>0.72092914469085501</v>
      </c>
      <c r="D450">
        <v>0.90763244353582395</v>
      </c>
    </row>
    <row r="451" spans="1:4">
      <c r="A451" s="2">
        <v>35765</v>
      </c>
      <c r="B451">
        <v>0.57345949398534302</v>
      </c>
      <c r="C451">
        <v>0.72498269054112796</v>
      </c>
      <c r="D451">
        <v>0.91116973575052795</v>
      </c>
    </row>
    <row r="452" spans="1:4">
      <c r="A452" s="2">
        <v>35796</v>
      </c>
      <c r="B452">
        <v>0.57776625912077695</v>
      </c>
      <c r="C452">
        <v>0.72642354550180799</v>
      </c>
      <c r="D452">
        <v>0.90618632141558197</v>
      </c>
    </row>
    <row r="453" spans="1:4">
      <c r="A453" s="2">
        <v>35827</v>
      </c>
      <c r="B453">
        <v>0.57959451012742802</v>
      </c>
      <c r="C453">
        <v>0.72615280001615701</v>
      </c>
      <c r="D453">
        <v>0.89950970557642695</v>
      </c>
    </row>
    <row r="454" spans="1:4">
      <c r="A454" s="2">
        <v>35855</v>
      </c>
      <c r="B454">
        <v>0.58268560775144396</v>
      </c>
      <c r="C454">
        <v>0.72951128324986803</v>
      </c>
      <c r="D454">
        <v>0.90188355366067996</v>
      </c>
    </row>
    <row r="455" spans="1:4">
      <c r="A455" s="2">
        <v>35886</v>
      </c>
      <c r="B455">
        <v>0.59136224001244897</v>
      </c>
      <c r="C455">
        <v>0.739862260824111</v>
      </c>
      <c r="D455">
        <v>0.91167095830844003</v>
      </c>
    </row>
    <row r="456" spans="1:4">
      <c r="A456" s="2">
        <v>35916</v>
      </c>
      <c r="B456">
        <v>0.59450708237488603</v>
      </c>
      <c r="C456">
        <v>0.74571865195603004</v>
      </c>
      <c r="D456">
        <v>0.91252630617029795</v>
      </c>
    </row>
    <row r="457" spans="1:4">
      <c r="A457" s="2">
        <v>35947</v>
      </c>
      <c r="B457">
        <v>0.61016666736359504</v>
      </c>
      <c r="C457">
        <v>0.762990308496167</v>
      </c>
      <c r="D457">
        <v>0.92452332782639501</v>
      </c>
    </row>
    <row r="458" spans="1:4">
      <c r="A458" s="2">
        <v>35977</v>
      </c>
      <c r="B458">
        <v>0.62642379244092405</v>
      </c>
      <c r="C458">
        <v>0.78156429470766497</v>
      </c>
      <c r="D458">
        <v>0.94008418385162595</v>
      </c>
    </row>
    <row r="459" spans="1:4">
      <c r="A459" s="2">
        <v>36008</v>
      </c>
      <c r="B459">
        <v>0.65321445300521497</v>
      </c>
      <c r="C459">
        <v>0.80787788723509102</v>
      </c>
      <c r="D459">
        <v>0.95548728875213496</v>
      </c>
    </row>
    <row r="460" spans="1:4">
      <c r="A460" s="2">
        <v>36039</v>
      </c>
      <c r="B460">
        <v>0.65160412248518895</v>
      </c>
      <c r="C460">
        <v>0.811581442393849</v>
      </c>
      <c r="D460">
        <v>0.97157520655705398</v>
      </c>
    </row>
    <row r="461" spans="1:4">
      <c r="A461" s="2">
        <v>36069</v>
      </c>
      <c r="B461">
        <v>0.64637449969842098</v>
      </c>
      <c r="C461">
        <v>0.802151613780543</v>
      </c>
      <c r="D461">
        <v>0.96659022620008195</v>
      </c>
    </row>
    <row r="462" spans="1:4">
      <c r="A462" s="2">
        <v>36100</v>
      </c>
      <c r="B462">
        <v>0.63397119416762104</v>
      </c>
      <c r="C462">
        <v>0.79283439335338901</v>
      </c>
      <c r="D462">
        <v>0.96634038684925505</v>
      </c>
    </row>
    <row r="463" spans="1:4">
      <c r="A463" s="2">
        <v>36130</v>
      </c>
      <c r="B463">
        <v>0.63407780215097798</v>
      </c>
      <c r="C463">
        <v>0.79003304066857305</v>
      </c>
      <c r="D463">
        <v>0.96637379307115501</v>
      </c>
    </row>
    <row r="464" spans="1:4">
      <c r="A464" s="2">
        <v>36161</v>
      </c>
      <c r="B464">
        <v>0.63338182033726098</v>
      </c>
      <c r="C464">
        <v>0.79097215963664302</v>
      </c>
      <c r="D464">
        <v>0.97251482929682798</v>
      </c>
    </row>
    <row r="465" spans="1:4">
      <c r="A465" s="2">
        <v>36192</v>
      </c>
      <c r="B465">
        <v>0.62934354154790295</v>
      </c>
      <c r="C465">
        <v>0.78842877173930404</v>
      </c>
      <c r="D465">
        <v>0.97020903477235698</v>
      </c>
    </row>
    <row r="466" spans="1:4">
      <c r="A466" s="2">
        <v>36220</v>
      </c>
      <c r="B466">
        <v>0.63021024682257598</v>
      </c>
      <c r="C466">
        <v>0.79207252276599105</v>
      </c>
      <c r="D466">
        <v>0.97865896227736104</v>
      </c>
    </row>
    <row r="467" spans="1:4">
      <c r="A467" s="2">
        <v>36251</v>
      </c>
      <c r="B467">
        <v>0.62688293128783101</v>
      </c>
      <c r="C467">
        <v>0.78914914107171596</v>
      </c>
      <c r="D467">
        <v>0.96998270437086997</v>
      </c>
    </row>
    <row r="468" spans="1:4">
      <c r="A468" s="2">
        <v>36281</v>
      </c>
      <c r="B468">
        <v>0.62296220418050796</v>
      </c>
      <c r="C468">
        <v>0.78576487379420101</v>
      </c>
      <c r="D468">
        <v>0.96290132947189599</v>
      </c>
    </row>
    <row r="469" spans="1:4">
      <c r="A469" s="2">
        <v>36312</v>
      </c>
      <c r="B469">
        <v>0.61917429033665505</v>
      </c>
      <c r="C469">
        <v>0.78128071950247802</v>
      </c>
      <c r="D469">
        <v>0.95931290499767696</v>
      </c>
    </row>
    <row r="470" spans="1:4">
      <c r="A470" s="2">
        <v>36342</v>
      </c>
      <c r="B470">
        <v>0.61624487359590896</v>
      </c>
      <c r="C470">
        <v>0.77858038090870996</v>
      </c>
      <c r="D470">
        <v>0.95813994837534</v>
      </c>
    </row>
    <row r="471" spans="1:4">
      <c r="A471" s="2">
        <v>36373</v>
      </c>
      <c r="B471">
        <v>0.61539604479059395</v>
      </c>
      <c r="C471">
        <v>0.77816650705433799</v>
      </c>
      <c r="D471">
        <v>0.95698883952331404</v>
      </c>
    </row>
    <row r="472" spans="1:4">
      <c r="A472" s="2">
        <v>36404</v>
      </c>
      <c r="B472">
        <v>0.62128530475548605</v>
      </c>
      <c r="C472">
        <v>0.78324370328507098</v>
      </c>
      <c r="D472">
        <v>0.96018796708064802</v>
      </c>
    </row>
    <row r="473" spans="1:4">
      <c r="A473" s="2">
        <v>36434</v>
      </c>
      <c r="B473">
        <v>0.63518853227526995</v>
      </c>
      <c r="C473">
        <v>0.79721411769072603</v>
      </c>
      <c r="D473">
        <v>0.97313347011025397</v>
      </c>
    </row>
    <row r="474" spans="1:4">
      <c r="A474" s="2">
        <v>36465</v>
      </c>
      <c r="B474">
        <v>0.63621452406124201</v>
      </c>
      <c r="C474">
        <v>0.79567923063174795</v>
      </c>
      <c r="D474">
        <v>0.96598855606674705</v>
      </c>
    </row>
    <row r="475" spans="1:4">
      <c r="A475" s="2">
        <v>36495</v>
      </c>
      <c r="B475">
        <v>0.64405784480313899</v>
      </c>
      <c r="C475">
        <v>0.799924070866741</v>
      </c>
      <c r="D475">
        <v>0.95932168534537898</v>
      </c>
    </row>
    <row r="476" spans="1:4">
      <c r="A476" s="2">
        <v>36526</v>
      </c>
      <c r="B476">
        <v>0.65986477681687805</v>
      </c>
      <c r="C476">
        <v>0.81108856856772604</v>
      </c>
      <c r="D476">
        <v>0.958442009896457</v>
      </c>
    </row>
    <row r="477" spans="1:4">
      <c r="A477" s="2">
        <v>36557</v>
      </c>
      <c r="B477">
        <v>0.66641037770554701</v>
      </c>
      <c r="C477">
        <v>0.820389598618114</v>
      </c>
      <c r="D477">
        <v>0.96516336619302001</v>
      </c>
    </row>
    <row r="478" spans="1:4">
      <c r="A478" s="2">
        <v>36586</v>
      </c>
      <c r="B478">
        <v>0.67571197156713902</v>
      </c>
      <c r="C478">
        <v>0.83017277268174505</v>
      </c>
      <c r="D478">
        <v>0.97717141789804496</v>
      </c>
    </row>
    <row r="479" spans="1:4">
      <c r="A479" s="2">
        <v>36617</v>
      </c>
      <c r="B479">
        <v>0.69534847365085595</v>
      </c>
      <c r="C479">
        <v>0.852238109772809</v>
      </c>
      <c r="D479">
        <v>1.00418007796761</v>
      </c>
    </row>
    <row r="480" spans="1:4">
      <c r="A480" s="2">
        <v>36647</v>
      </c>
      <c r="B480">
        <v>0.71051911412164603</v>
      </c>
      <c r="C480">
        <v>0.86356954920627305</v>
      </c>
      <c r="D480">
        <v>1.01116910596287</v>
      </c>
    </row>
    <row r="481" spans="1:4">
      <c r="A481" s="2">
        <v>36678</v>
      </c>
      <c r="B481">
        <v>0.70524861490943302</v>
      </c>
      <c r="C481">
        <v>0.85799881871128902</v>
      </c>
      <c r="D481">
        <v>1.00497838975187</v>
      </c>
    </row>
    <row r="482" spans="1:4">
      <c r="A482" s="2">
        <v>36708</v>
      </c>
      <c r="B482">
        <v>0.69098286081034599</v>
      </c>
      <c r="C482">
        <v>0.84896101560396797</v>
      </c>
      <c r="D482">
        <v>1.0013425263603</v>
      </c>
    </row>
    <row r="483" spans="1:4">
      <c r="A483" s="2">
        <v>36739</v>
      </c>
      <c r="B483">
        <v>0.68127789723689702</v>
      </c>
      <c r="C483">
        <v>0.84200332286637303</v>
      </c>
      <c r="D483">
        <v>0.99467642836810899</v>
      </c>
    </row>
    <row r="484" spans="1:4">
      <c r="A484" s="2">
        <v>36770</v>
      </c>
      <c r="B484">
        <v>0.67995856390992604</v>
      </c>
      <c r="C484">
        <v>0.84474902996359102</v>
      </c>
      <c r="D484">
        <v>0.99726669117350097</v>
      </c>
    </row>
    <row r="485" spans="1:4">
      <c r="A485" s="2">
        <v>36800</v>
      </c>
      <c r="B485">
        <v>0.67776336519305702</v>
      </c>
      <c r="C485">
        <v>0.84337232854983901</v>
      </c>
      <c r="D485">
        <v>0.99663108681881596</v>
      </c>
    </row>
    <row r="486" spans="1:4">
      <c r="A486" s="2">
        <v>36831</v>
      </c>
      <c r="B486">
        <v>0.68121743803452794</v>
      </c>
      <c r="C486">
        <v>0.84576931681740797</v>
      </c>
      <c r="D486">
        <v>0.99761636193826098</v>
      </c>
    </row>
    <row r="487" spans="1:4">
      <c r="A487" s="2">
        <v>36861</v>
      </c>
      <c r="B487">
        <v>0.70432360573971098</v>
      </c>
      <c r="C487">
        <v>0.86625953010051604</v>
      </c>
      <c r="D487">
        <v>1.0150081449789199</v>
      </c>
    </row>
    <row r="488" spans="1:4">
      <c r="A488" s="2">
        <v>36892</v>
      </c>
      <c r="B488">
        <v>0.70061535749038195</v>
      </c>
      <c r="C488">
        <v>0.86463463946251495</v>
      </c>
      <c r="D488">
        <v>1.00714892709619</v>
      </c>
    </row>
    <row r="489" spans="1:4">
      <c r="A489" s="2">
        <v>36923</v>
      </c>
      <c r="B489">
        <v>0.68682917683602895</v>
      </c>
      <c r="C489">
        <v>0.85112536729594301</v>
      </c>
      <c r="D489">
        <v>0.99117103211559199</v>
      </c>
    </row>
    <row r="490" spans="1:4">
      <c r="A490" s="2">
        <v>36951</v>
      </c>
      <c r="B490">
        <v>0.67571559914279</v>
      </c>
      <c r="C490">
        <v>0.84057057920461997</v>
      </c>
      <c r="D490">
        <v>0.98580873766585098</v>
      </c>
    </row>
    <row r="491" spans="1:4">
      <c r="A491" s="2">
        <v>36982</v>
      </c>
      <c r="B491">
        <v>0.67363972534639305</v>
      </c>
      <c r="C491">
        <v>0.83516079664659304</v>
      </c>
      <c r="D491">
        <v>0.97986206266305897</v>
      </c>
    </row>
    <row r="492" spans="1:4">
      <c r="A492" s="2">
        <v>37012</v>
      </c>
      <c r="B492">
        <v>0.66889234099263795</v>
      </c>
      <c r="C492">
        <v>0.83096250486356105</v>
      </c>
      <c r="D492">
        <v>0.97862531750608095</v>
      </c>
    </row>
    <row r="493" spans="1:4">
      <c r="A493" s="2">
        <v>37043</v>
      </c>
      <c r="B493">
        <v>0.67064208856896301</v>
      </c>
      <c r="C493">
        <v>0.83003825652295005</v>
      </c>
      <c r="D493">
        <v>0.97343257545906803</v>
      </c>
    </row>
    <row r="494" spans="1:4">
      <c r="A494" s="2">
        <v>37073</v>
      </c>
      <c r="B494">
        <v>0.68132875723471098</v>
      </c>
      <c r="C494">
        <v>0.83642574676401005</v>
      </c>
      <c r="D494">
        <v>0.97222876086894106</v>
      </c>
    </row>
    <row r="495" spans="1:4">
      <c r="A495" s="2">
        <v>37104</v>
      </c>
      <c r="B495">
        <v>0.69707780703484401</v>
      </c>
      <c r="C495">
        <v>0.85153236077365102</v>
      </c>
      <c r="D495">
        <v>0.97987756176163499</v>
      </c>
    </row>
    <row r="496" spans="1:4">
      <c r="A496" s="2">
        <v>37135</v>
      </c>
      <c r="B496">
        <v>0.72823142656131401</v>
      </c>
      <c r="C496">
        <v>0.879734653004423</v>
      </c>
      <c r="D496">
        <v>0.99031321237425296</v>
      </c>
    </row>
    <row r="497" spans="1:4">
      <c r="A497" s="2">
        <v>37165</v>
      </c>
      <c r="B497">
        <v>0.740372778596746</v>
      </c>
      <c r="C497">
        <v>0.88732136343650403</v>
      </c>
      <c r="D497">
        <v>0.994700575829495</v>
      </c>
    </row>
    <row r="498" spans="1:4">
      <c r="A498" s="2">
        <v>37196</v>
      </c>
      <c r="B498">
        <v>0.70678197822653599</v>
      </c>
      <c r="C498">
        <v>0.854960662429328</v>
      </c>
      <c r="D498">
        <v>0.97743787653070302</v>
      </c>
    </row>
    <row r="499" spans="1:4">
      <c r="A499" s="2">
        <v>37226</v>
      </c>
      <c r="B499">
        <v>0.68076878169515698</v>
      </c>
      <c r="C499">
        <v>0.83148646065314302</v>
      </c>
      <c r="D499">
        <v>0.96879297554254695</v>
      </c>
    </row>
    <row r="500" spans="1:4">
      <c r="A500" s="2">
        <v>37257</v>
      </c>
      <c r="B500">
        <v>0.66898574238373598</v>
      </c>
      <c r="C500">
        <v>0.819175327926563</v>
      </c>
      <c r="D500">
        <v>0.96332646239897302</v>
      </c>
    </row>
    <row r="501" spans="1:4">
      <c r="A501" s="2">
        <v>37288</v>
      </c>
      <c r="B501">
        <v>0.66133386976882402</v>
      </c>
      <c r="C501">
        <v>0.81124005618695905</v>
      </c>
      <c r="D501">
        <v>0.96225967937853296</v>
      </c>
    </row>
    <row r="502" spans="1:4">
      <c r="A502" s="2">
        <v>37316</v>
      </c>
      <c r="B502">
        <v>0.65666186230328305</v>
      </c>
      <c r="C502">
        <v>0.80863256731259003</v>
      </c>
      <c r="D502">
        <v>0.96574549279782296</v>
      </c>
    </row>
    <row r="503" spans="1:4">
      <c r="A503" s="2">
        <v>37347</v>
      </c>
      <c r="B503">
        <v>0.64130245513832895</v>
      </c>
      <c r="C503">
        <v>0.791504133775358</v>
      </c>
      <c r="D503">
        <v>0.94579455165464299</v>
      </c>
    </row>
    <row r="504" spans="1:4">
      <c r="A504" s="2">
        <v>37377</v>
      </c>
      <c r="B504">
        <v>0.62880528827829896</v>
      </c>
      <c r="C504">
        <v>0.78134821780222996</v>
      </c>
      <c r="D504">
        <v>0.93883339737867699</v>
      </c>
    </row>
    <row r="505" spans="1:4">
      <c r="A505" s="2">
        <v>37408</v>
      </c>
      <c r="B505">
        <v>0.62906408198855601</v>
      </c>
      <c r="C505">
        <v>0.78258897509954894</v>
      </c>
      <c r="D505">
        <v>0.94167781701556896</v>
      </c>
    </row>
    <row r="506" spans="1:4">
      <c r="A506" s="2">
        <v>37438</v>
      </c>
      <c r="B506">
        <v>0.62794660412572301</v>
      </c>
      <c r="C506">
        <v>0.78202361948302501</v>
      </c>
      <c r="D506">
        <v>0.93548528645159601</v>
      </c>
    </row>
    <row r="507" spans="1:4">
      <c r="A507" s="2">
        <v>37469</v>
      </c>
      <c r="B507">
        <v>0.62224695085294501</v>
      </c>
      <c r="C507">
        <v>0.77524042613664401</v>
      </c>
      <c r="D507">
        <v>0.92916117361031103</v>
      </c>
    </row>
    <row r="508" spans="1:4">
      <c r="A508" s="2">
        <v>37500</v>
      </c>
      <c r="B508">
        <v>0.62193730853366003</v>
      </c>
      <c r="C508">
        <v>0.77431466791997805</v>
      </c>
      <c r="D508">
        <v>0.92907749289608199</v>
      </c>
    </row>
    <row r="509" spans="1:4">
      <c r="A509" s="2">
        <v>37530</v>
      </c>
      <c r="B509">
        <v>0.62632895078164097</v>
      </c>
      <c r="C509">
        <v>0.77909494526779599</v>
      </c>
      <c r="D509">
        <v>0.93855871838322202</v>
      </c>
    </row>
    <row r="510" spans="1:4">
      <c r="A510" s="2">
        <v>37561</v>
      </c>
      <c r="B510">
        <v>0.63386766571090702</v>
      </c>
      <c r="C510">
        <v>0.78818177914362098</v>
      </c>
      <c r="D510">
        <v>0.950827488132307</v>
      </c>
    </row>
    <row r="511" spans="1:4">
      <c r="A511" s="2">
        <v>37591</v>
      </c>
      <c r="B511">
        <v>0.64191700257559503</v>
      </c>
      <c r="C511">
        <v>0.79811260789337002</v>
      </c>
      <c r="D511">
        <v>0.96136723128143498</v>
      </c>
    </row>
    <row r="512" spans="1:4">
      <c r="A512" s="2">
        <v>37622</v>
      </c>
      <c r="B512">
        <v>0.65108377606303502</v>
      </c>
      <c r="C512">
        <v>0.80708667130592904</v>
      </c>
      <c r="D512">
        <v>0.96321031357116305</v>
      </c>
    </row>
    <row r="513" spans="1:4">
      <c r="A513" s="2">
        <v>37653</v>
      </c>
      <c r="B513">
        <v>0.66440487330015596</v>
      </c>
      <c r="C513">
        <v>0.81828989545638797</v>
      </c>
      <c r="D513">
        <v>0.966874367212462</v>
      </c>
    </row>
    <row r="514" spans="1:4">
      <c r="A514" s="2">
        <v>37681</v>
      </c>
      <c r="B514">
        <v>0.66545406121400097</v>
      </c>
      <c r="C514">
        <v>0.82625616990384398</v>
      </c>
      <c r="D514">
        <v>0.98058148477116303</v>
      </c>
    </row>
    <row r="515" spans="1:4">
      <c r="A515" s="2">
        <v>37712</v>
      </c>
      <c r="B515">
        <v>0.674237356335331</v>
      </c>
      <c r="C515">
        <v>0.83974929804570098</v>
      </c>
      <c r="D515">
        <v>0.99242972927002104</v>
      </c>
    </row>
    <row r="516" spans="1:4">
      <c r="A516" s="2">
        <v>37742</v>
      </c>
      <c r="B516">
        <v>0.65737198302038902</v>
      </c>
      <c r="C516">
        <v>0.82209486986827596</v>
      </c>
      <c r="D516">
        <v>0.97943621851422202</v>
      </c>
    </row>
    <row r="517" spans="1:4">
      <c r="A517" s="2">
        <v>37773</v>
      </c>
      <c r="B517">
        <v>0.64836575868097301</v>
      </c>
      <c r="C517">
        <v>0.80912081231972999</v>
      </c>
      <c r="D517">
        <v>0.97078329400824803</v>
      </c>
    </row>
    <row r="518" spans="1:4">
      <c r="A518" s="2">
        <v>37803</v>
      </c>
      <c r="B518">
        <v>0.64977104702199295</v>
      </c>
      <c r="C518">
        <v>0.80425517130250801</v>
      </c>
      <c r="D518">
        <v>0.96058507853697095</v>
      </c>
    </row>
    <row r="519" spans="1:4">
      <c r="A519" s="2">
        <v>37834</v>
      </c>
      <c r="B519">
        <v>0.65038942249267395</v>
      </c>
      <c r="C519">
        <v>0.80000879317890305</v>
      </c>
      <c r="D519">
        <v>0.95430740965451999</v>
      </c>
    </row>
    <row r="520" spans="1:4">
      <c r="A520" s="2">
        <v>37865</v>
      </c>
      <c r="B520">
        <v>0.64719393826183502</v>
      </c>
      <c r="C520">
        <v>0.79744898826300503</v>
      </c>
      <c r="D520">
        <v>0.95563425085672205</v>
      </c>
    </row>
    <row r="521" spans="1:4">
      <c r="A521" s="2">
        <v>37895</v>
      </c>
      <c r="B521">
        <v>0.64350271889931199</v>
      </c>
      <c r="C521">
        <v>0.79339068489400699</v>
      </c>
      <c r="D521">
        <v>0.95161239550437404</v>
      </c>
    </row>
    <row r="522" spans="1:4">
      <c r="A522" s="2">
        <v>37926</v>
      </c>
      <c r="B522">
        <v>0.630300531500675</v>
      </c>
      <c r="C522">
        <v>0.77789021713548301</v>
      </c>
      <c r="D522">
        <v>0.93364106075244202</v>
      </c>
    </row>
    <row r="523" spans="1:4">
      <c r="A523" s="2">
        <v>37956</v>
      </c>
      <c r="B523">
        <v>0.62242384300176201</v>
      </c>
      <c r="C523">
        <v>0.76980703866773004</v>
      </c>
      <c r="D523">
        <v>0.92622367025418695</v>
      </c>
    </row>
    <row r="524" spans="1:4">
      <c r="A524" s="2">
        <v>37987</v>
      </c>
      <c r="B524">
        <v>0.61904116305837298</v>
      </c>
      <c r="C524">
        <v>0.766797955555786</v>
      </c>
      <c r="D524">
        <v>0.92320291911881902</v>
      </c>
    </row>
    <row r="525" spans="1:4">
      <c r="A525" s="2">
        <v>38018</v>
      </c>
      <c r="B525">
        <v>0.621110906406799</v>
      </c>
      <c r="C525">
        <v>0.76830422859657799</v>
      </c>
      <c r="D525">
        <v>0.921431570106505</v>
      </c>
    </row>
    <row r="526" spans="1:4">
      <c r="A526" s="2">
        <v>38047</v>
      </c>
      <c r="B526">
        <v>0.62783410687476404</v>
      </c>
      <c r="C526">
        <v>0.77428440589719805</v>
      </c>
      <c r="D526">
        <v>0.92690916613560903</v>
      </c>
    </row>
    <row r="527" spans="1:4">
      <c r="A527" s="2">
        <v>38078</v>
      </c>
      <c r="B527">
        <v>0.62925158656733904</v>
      </c>
      <c r="C527">
        <v>0.78001092523350102</v>
      </c>
      <c r="D527">
        <v>0.93839196526728996</v>
      </c>
    </row>
    <row r="528" spans="1:4">
      <c r="A528" s="2">
        <v>38108</v>
      </c>
      <c r="B528">
        <v>0.63684897880734204</v>
      </c>
      <c r="C528">
        <v>0.790273835036992</v>
      </c>
      <c r="D528">
        <v>0.95135575909757097</v>
      </c>
    </row>
    <row r="529" spans="1:4">
      <c r="A529" s="2">
        <v>38139</v>
      </c>
      <c r="B529">
        <v>0.64750527116750201</v>
      </c>
      <c r="C529">
        <v>0.79873976639401101</v>
      </c>
      <c r="D529">
        <v>0.96004798912636502</v>
      </c>
    </row>
    <row r="530" spans="1:4">
      <c r="A530" s="2">
        <v>38169</v>
      </c>
      <c r="B530">
        <v>0.63231641825646201</v>
      </c>
      <c r="C530">
        <v>0.78460726001187597</v>
      </c>
      <c r="D530">
        <v>0.951001572507985</v>
      </c>
    </row>
    <row r="531" spans="1:4">
      <c r="A531" s="2">
        <v>38200</v>
      </c>
      <c r="B531">
        <v>0.61998649340443301</v>
      </c>
      <c r="C531">
        <v>0.77309838285264998</v>
      </c>
      <c r="D531">
        <v>0.94353808273561302</v>
      </c>
    </row>
    <row r="532" spans="1:4">
      <c r="A532" s="2">
        <v>38231</v>
      </c>
      <c r="B532">
        <v>0.62086918303467697</v>
      </c>
      <c r="C532">
        <v>0.77411487623139097</v>
      </c>
      <c r="D532">
        <v>0.94431658666584295</v>
      </c>
    </row>
    <row r="533" spans="1:4">
      <c r="A533" s="2">
        <v>38261</v>
      </c>
      <c r="B533">
        <v>0.63409284057242898</v>
      </c>
      <c r="C533">
        <v>0.78683881169547498</v>
      </c>
      <c r="D533">
        <v>0.95685731567477605</v>
      </c>
    </row>
    <row r="534" spans="1:4">
      <c r="A534" s="2">
        <v>38292</v>
      </c>
      <c r="B534">
        <v>0.64206053142317998</v>
      </c>
      <c r="C534">
        <v>0.79587829438934099</v>
      </c>
      <c r="D534">
        <v>0.96840250229951097</v>
      </c>
    </row>
    <row r="535" spans="1:4">
      <c r="A535" s="2">
        <v>38322</v>
      </c>
      <c r="B535">
        <v>0.639854439059098</v>
      </c>
      <c r="C535">
        <v>0.79599989975177099</v>
      </c>
      <c r="D535">
        <v>0.96723408813488199</v>
      </c>
    </row>
    <row r="536" spans="1:4">
      <c r="A536" s="2">
        <v>38353</v>
      </c>
      <c r="B536">
        <v>0.64514472413301405</v>
      </c>
      <c r="C536">
        <v>0.79733150055028301</v>
      </c>
      <c r="D536">
        <v>0.96177987074653803</v>
      </c>
    </row>
    <row r="537" spans="1:4">
      <c r="A537" s="2">
        <v>38384</v>
      </c>
      <c r="B537">
        <v>0.64012322729117799</v>
      </c>
      <c r="C537">
        <v>0.79204712883053796</v>
      </c>
      <c r="D537">
        <v>0.95384863942049802</v>
      </c>
    </row>
    <row r="538" spans="1:4">
      <c r="A538" s="2">
        <v>38412</v>
      </c>
      <c r="B538">
        <v>0.64891068186735601</v>
      </c>
      <c r="C538">
        <v>0.79940035947060895</v>
      </c>
      <c r="D538">
        <v>0.95821890135149101</v>
      </c>
    </row>
    <row r="539" spans="1:4">
      <c r="A539" s="2">
        <v>38443</v>
      </c>
      <c r="B539">
        <v>0.64644240820015697</v>
      </c>
      <c r="C539">
        <v>0.79975095613619496</v>
      </c>
      <c r="D539">
        <v>0.95718806444089899</v>
      </c>
    </row>
    <row r="540" spans="1:4">
      <c r="A540" s="2">
        <v>38473</v>
      </c>
      <c r="B540">
        <v>0.64633489361157004</v>
      </c>
      <c r="C540">
        <v>0.802353763501511</v>
      </c>
      <c r="D540">
        <v>0.96002769622170303</v>
      </c>
    </row>
    <row r="541" spans="1:4">
      <c r="A541" s="2">
        <v>38504</v>
      </c>
      <c r="B541">
        <v>0.65610779502387795</v>
      </c>
      <c r="C541">
        <v>0.81189943165680301</v>
      </c>
      <c r="D541">
        <v>0.96737535458964097</v>
      </c>
    </row>
    <row r="542" spans="1:4">
      <c r="A542" s="2">
        <v>38534</v>
      </c>
      <c r="B542">
        <v>0.66892161050200205</v>
      </c>
      <c r="C542">
        <v>0.82191398605293198</v>
      </c>
      <c r="D542">
        <v>0.96522244991482997</v>
      </c>
    </row>
    <row r="543" spans="1:4">
      <c r="A543" s="2">
        <v>38565</v>
      </c>
      <c r="B543">
        <v>0.69077760265795096</v>
      </c>
      <c r="C543">
        <v>0.84148679812622396</v>
      </c>
      <c r="D543">
        <v>0.97362053194647302</v>
      </c>
    </row>
    <row r="544" spans="1:4">
      <c r="A544" s="2">
        <v>38596</v>
      </c>
      <c r="B544">
        <v>0.73053702696762901</v>
      </c>
      <c r="C544">
        <v>0.87536887625756699</v>
      </c>
      <c r="D544">
        <v>0.987361010600314</v>
      </c>
    </row>
    <row r="545" spans="1:4">
      <c r="A545" s="2">
        <v>38626</v>
      </c>
      <c r="B545">
        <v>0.737593164450147</v>
      </c>
      <c r="C545">
        <v>0.88656109974169395</v>
      </c>
      <c r="D545">
        <v>0.99748735925004195</v>
      </c>
    </row>
    <row r="546" spans="1:4">
      <c r="A546" s="2">
        <v>38657</v>
      </c>
      <c r="B546">
        <v>0.720347363319777</v>
      </c>
      <c r="C546">
        <v>0.87524714516888702</v>
      </c>
      <c r="D546">
        <v>0.99343594327083895</v>
      </c>
    </row>
    <row r="547" spans="1:4">
      <c r="A547" s="2">
        <v>38687</v>
      </c>
      <c r="B547">
        <v>0.70004374364808997</v>
      </c>
      <c r="C547">
        <v>0.85571593589049499</v>
      </c>
      <c r="D547">
        <v>0.98278972175544499</v>
      </c>
    </row>
    <row r="548" spans="1:4">
      <c r="A548" s="2">
        <v>38718</v>
      </c>
      <c r="B548">
        <v>0.69283339762505103</v>
      </c>
      <c r="C548">
        <v>0.84844517684174203</v>
      </c>
      <c r="D548">
        <v>0.98248002849267602</v>
      </c>
    </row>
    <row r="549" spans="1:4">
      <c r="A549" s="2">
        <v>38749</v>
      </c>
      <c r="B549">
        <v>0.68469453893024401</v>
      </c>
      <c r="C549">
        <v>0.84072139815590896</v>
      </c>
      <c r="D549">
        <v>0.97988629158499496</v>
      </c>
    </row>
    <row r="550" spans="1:4">
      <c r="A550" s="2">
        <v>38777</v>
      </c>
      <c r="B550">
        <v>0.67443979211120397</v>
      </c>
      <c r="C550">
        <v>0.82926409642144905</v>
      </c>
      <c r="D550">
        <v>0.97117326503533596</v>
      </c>
    </row>
    <row r="551" spans="1:4">
      <c r="A551" s="2">
        <v>38808</v>
      </c>
      <c r="B551">
        <v>0.67730643381967703</v>
      </c>
      <c r="C551">
        <v>0.82973580163612204</v>
      </c>
      <c r="D551">
        <v>0.97136241893211805</v>
      </c>
    </row>
    <row r="552" spans="1:4">
      <c r="A552" s="2">
        <v>38838</v>
      </c>
      <c r="B552">
        <v>0.67349008846199698</v>
      </c>
      <c r="C552">
        <v>0.82565740244873498</v>
      </c>
      <c r="D552">
        <v>0.96524924447670801</v>
      </c>
    </row>
    <row r="553" spans="1:4">
      <c r="A553" s="2">
        <v>38869</v>
      </c>
      <c r="B553">
        <v>0.66884298638593997</v>
      </c>
      <c r="C553">
        <v>0.82143730319962005</v>
      </c>
      <c r="D553">
        <v>0.96205330649354603</v>
      </c>
    </row>
    <row r="554" spans="1:4">
      <c r="A554" s="2">
        <v>38899</v>
      </c>
      <c r="B554">
        <v>0.66530892579999601</v>
      </c>
      <c r="C554">
        <v>0.81747508805507896</v>
      </c>
      <c r="D554">
        <v>0.95981081800697099</v>
      </c>
    </row>
    <row r="555" spans="1:4">
      <c r="A555" s="2">
        <v>38930</v>
      </c>
      <c r="B555">
        <v>0.67188818388279703</v>
      </c>
      <c r="C555">
        <v>0.82300556664376701</v>
      </c>
      <c r="D555">
        <v>0.96411545223425199</v>
      </c>
    </row>
    <row r="556" spans="1:4">
      <c r="A556" s="2">
        <v>38961</v>
      </c>
      <c r="B556">
        <v>0.69174972872830498</v>
      </c>
      <c r="C556">
        <v>0.84166930963875297</v>
      </c>
      <c r="D556">
        <v>0.97776705783342399</v>
      </c>
    </row>
    <row r="557" spans="1:4">
      <c r="A557" s="2">
        <v>38991</v>
      </c>
      <c r="B557">
        <v>0.68940893489856703</v>
      </c>
      <c r="C557">
        <v>0.83845404694801695</v>
      </c>
      <c r="D557">
        <v>0.97002535096537201</v>
      </c>
    </row>
    <row r="558" spans="1:4">
      <c r="A558" s="2">
        <v>39022</v>
      </c>
      <c r="B558">
        <v>0.68150850484488401</v>
      </c>
      <c r="C558">
        <v>0.83342691433008098</v>
      </c>
      <c r="D558">
        <v>0.97019457675940801</v>
      </c>
    </row>
    <row r="559" spans="1:4">
      <c r="A559" s="2">
        <v>39052</v>
      </c>
      <c r="B559">
        <v>0.68526810681753403</v>
      </c>
      <c r="C559">
        <v>0.83684588030526097</v>
      </c>
      <c r="D559">
        <v>0.97502432913289305</v>
      </c>
    </row>
    <row r="560" spans="1:4">
      <c r="A560" s="2">
        <v>39083</v>
      </c>
      <c r="B560">
        <v>0.69038212641879504</v>
      </c>
      <c r="C560">
        <v>0.84023074828454403</v>
      </c>
      <c r="D560">
        <v>0.981784634183828</v>
      </c>
    </row>
    <row r="561" spans="1:4">
      <c r="A561" s="2">
        <v>39114</v>
      </c>
      <c r="B561">
        <v>0.68790141825230999</v>
      </c>
      <c r="C561">
        <v>0.83694823586342404</v>
      </c>
      <c r="D561">
        <v>0.98024542314274199</v>
      </c>
    </row>
    <row r="562" spans="1:4">
      <c r="A562" s="2">
        <v>39142</v>
      </c>
      <c r="B562">
        <v>0.67677759701995399</v>
      </c>
      <c r="C562">
        <v>0.82177451377226196</v>
      </c>
      <c r="D562">
        <v>0.96193505509099297</v>
      </c>
    </row>
    <row r="563" spans="1:4">
      <c r="A563" s="2">
        <v>39173</v>
      </c>
      <c r="B563">
        <v>0.66572230820068701</v>
      </c>
      <c r="C563">
        <v>0.81317803025131197</v>
      </c>
      <c r="D563">
        <v>0.95774171757683801</v>
      </c>
    </row>
    <row r="564" spans="1:4">
      <c r="A564" s="2">
        <v>39203</v>
      </c>
      <c r="B564">
        <v>0.65369355932072604</v>
      </c>
      <c r="C564">
        <v>0.80554122412583196</v>
      </c>
      <c r="D564">
        <v>0.95770376901788901</v>
      </c>
    </row>
    <row r="565" spans="1:4">
      <c r="A565" s="2">
        <v>39234</v>
      </c>
      <c r="B565">
        <v>0.65690055526921898</v>
      </c>
      <c r="C565">
        <v>0.81143498341426801</v>
      </c>
      <c r="D565">
        <v>0.96602883653365401</v>
      </c>
    </row>
    <row r="566" spans="1:4">
      <c r="A566" s="2">
        <v>39264</v>
      </c>
      <c r="B566">
        <v>0.66800620425276303</v>
      </c>
      <c r="C566">
        <v>0.82450845258468097</v>
      </c>
      <c r="D566">
        <v>0.97487915017326499</v>
      </c>
    </row>
    <row r="567" spans="1:4">
      <c r="A567" s="2">
        <v>39295</v>
      </c>
      <c r="B567">
        <v>0.69044609016071001</v>
      </c>
      <c r="C567">
        <v>0.84731119984881798</v>
      </c>
      <c r="D567">
        <v>0.99083817206132496</v>
      </c>
    </row>
    <row r="568" spans="1:4">
      <c r="A568" s="2">
        <v>39326</v>
      </c>
      <c r="B568">
        <v>0.70303613274621302</v>
      </c>
      <c r="C568">
        <v>0.85829783500148904</v>
      </c>
      <c r="D568">
        <v>0.99570961909168398</v>
      </c>
    </row>
    <row r="569" spans="1:4">
      <c r="A569" s="2">
        <v>39356</v>
      </c>
      <c r="B569">
        <v>0.70744187240610801</v>
      </c>
      <c r="C569">
        <v>0.866031213039686</v>
      </c>
      <c r="D569">
        <v>0.99911391340102695</v>
      </c>
    </row>
    <row r="570" spans="1:4">
      <c r="A570" s="2">
        <v>39387</v>
      </c>
      <c r="B570">
        <v>0.72610853220101501</v>
      </c>
      <c r="C570">
        <v>0.88652312658862997</v>
      </c>
      <c r="D570">
        <v>1.0130318676783501</v>
      </c>
    </row>
    <row r="571" spans="1:4">
      <c r="A571" s="2">
        <v>39417</v>
      </c>
      <c r="B571">
        <v>0.74017645859538095</v>
      </c>
      <c r="C571">
        <v>0.90179651517603499</v>
      </c>
      <c r="D571">
        <v>1.0273451183342099</v>
      </c>
    </row>
    <row r="572" spans="1:4">
      <c r="A572" s="2">
        <v>39448</v>
      </c>
      <c r="B572">
        <v>0.75296622772128796</v>
      </c>
      <c r="C572">
        <v>0.91449415165852499</v>
      </c>
      <c r="D572">
        <v>1.02651237944999</v>
      </c>
    </row>
    <row r="573" spans="1:4">
      <c r="A573" s="2">
        <v>39479</v>
      </c>
      <c r="B573">
        <v>0.79269429294349003</v>
      </c>
      <c r="C573">
        <v>0.94619489433575399</v>
      </c>
      <c r="D573">
        <v>1.0335488780397599</v>
      </c>
    </row>
    <row r="574" spans="1:4">
      <c r="A574" s="2">
        <v>39508</v>
      </c>
      <c r="B574">
        <v>0.79218507036182595</v>
      </c>
      <c r="C574">
        <v>0.94850986837946905</v>
      </c>
      <c r="D574">
        <v>1.0414745670502801</v>
      </c>
    </row>
    <row r="575" spans="1:4">
      <c r="A575" s="2">
        <v>39539</v>
      </c>
      <c r="B575">
        <v>0.80555157231107599</v>
      </c>
      <c r="C575">
        <v>0.96090041255688097</v>
      </c>
      <c r="D575">
        <v>1.0456097663591599</v>
      </c>
    </row>
    <row r="576" spans="1:4">
      <c r="A576" s="2">
        <v>39569</v>
      </c>
      <c r="B576">
        <v>0.82829582101382104</v>
      </c>
      <c r="C576">
        <v>0.98367725535129502</v>
      </c>
      <c r="D576">
        <v>1.0593632708396501</v>
      </c>
    </row>
    <row r="577" spans="1:4">
      <c r="A577" s="2">
        <v>39600</v>
      </c>
      <c r="B577">
        <v>0.86408618610819399</v>
      </c>
      <c r="C577">
        <v>1.0176296214842899</v>
      </c>
      <c r="D577">
        <v>1.0745816943666999</v>
      </c>
    </row>
    <row r="578" spans="1:4">
      <c r="A578" s="2">
        <v>39630</v>
      </c>
      <c r="B578">
        <v>0.91134621638724</v>
      </c>
      <c r="C578">
        <v>1.0655782848297599</v>
      </c>
      <c r="D578">
        <v>1.10568134930995</v>
      </c>
    </row>
    <row r="579" spans="1:4">
      <c r="A579" s="2">
        <v>39661</v>
      </c>
      <c r="B579">
        <v>0.98334854912224401</v>
      </c>
      <c r="C579">
        <v>1.1374703191239299</v>
      </c>
      <c r="D579">
        <v>1.1516794471182901</v>
      </c>
    </row>
    <row r="580" spans="1:4">
      <c r="A580" s="2">
        <v>39692</v>
      </c>
      <c r="B580">
        <v>1.0732912400777499</v>
      </c>
      <c r="C580">
        <v>1.21641608913832</v>
      </c>
      <c r="D580">
        <v>1.18403652399269</v>
      </c>
    </row>
    <row r="581" spans="1:4">
      <c r="A581" s="2">
        <v>39722</v>
      </c>
      <c r="B581">
        <v>1.12903445693154</v>
      </c>
      <c r="C581">
        <v>1.2799676194840199</v>
      </c>
      <c r="D581">
        <v>1.2236072021273201</v>
      </c>
    </row>
    <row r="582" spans="1:4">
      <c r="A582" s="2">
        <v>39753</v>
      </c>
      <c r="B582">
        <v>1.1218057778670301</v>
      </c>
      <c r="C582">
        <v>1.27717126938378</v>
      </c>
      <c r="D582">
        <v>1.2205427143400001</v>
      </c>
    </row>
    <row r="583" spans="1:4">
      <c r="A583" s="2">
        <v>39783</v>
      </c>
      <c r="B583">
        <v>1.09964801231791</v>
      </c>
      <c r="C583">
        <v>1.2619397222419999</v>
      </c>
      <c r="D583">
        <v>1.2165282357973399</v>
      </c>
    </row>
    <row r="584" spans="1:4">
      <c r="A584" s="2">
        <v>39814</v>
      </c>
      <c r="B584">
        <v>1.0808009841469699</v>
      </c>
      <c r="C584">
        <v>1.24075423897737</v>
      </c>
      <c r="D584">
        <v>1.2124269488202499</v>
      </c>
    </row>
    <row r="585" spans="1:4">
      <c r="A585" s="2">
        <v>39845</v>
      </c>
      <c r="B585">
        <v>1.0365445653130501</v>
      </c>
      <c r="C585">
        <v>1.1992552617318499</v>
      </c>
      <c r="D585">
        <v>1.19011200380159</v>
      </c>
    </row>
    <row r="586" spans="1:4">
      <c r="A586" s="2">
        <v>39873</v>
      </c>
      <c r="B586">
        <v>0.99875734363846003</v>
      </c>
      <c r="C586">
        <v>1.16187315397144</v>
      </c>
      <c r="D586">
        <v>1.1801570646753901</v>
      </c>
    </row>
    <row r="587" spans="1:4">
      <c r="A587" s="2">
        <v>39904</v>
      </c>
      <c r="B587">
        <v>0.95483454990485805</v>
      </c>
      <c r="C587">
        <v>1.1154836586121899</v>
      </c>
      <c r="D587">
        <v>1.14623188213267</v>
      </c>
    </row>
    <row r="588" spans="1:4">
      <c r="A588" s="2">
        <v>39934</v>
      </c>
      <c r="B588">
        <v>0.92257516818165797</v>
      </c>
      <c r="C588">
        <v>1.08253017951576</v>
      </c>
      <c r="D588">
        <v>1.1286962077746701</v>
      </c>
    </row>
    <row r="589" spans="1:4">
      <c r="A589" s="2">
        <v>39965</v>
      </c>
      <c r="B589">
        <v>0.89110349572094205</v>
      </c>
      <c r="C589">
        <v>1.0495972152034101</v>
      </c>
      <c r="D589">
        <v>1.1031956615535199</v>
      </c>
    </row>
    <row r="590" spans="1:4">
      <c r="A590" s="2">
        <v>39995</v>
      </c>
      <c r="B590">
        <v>0.86769737375468603</v>
      </c>
      <c r="C590">
        <v>1.0241460472844</v>
      </c>
      <c r="D590">
        <v>1.0876339183427699</v>
      </c>
    </row>
    <row r="591" spans="1:4">
      <c r="A591" s="2">
        <v>40026</v>
      </c>
      <c r="B591">
        <v>0.823599728110611</v>
      </c>
      <c r="C591">
        <v>0.98131275322816403</v>
      </c>
      <c r="D591">
        <v>1.0554368162976899</v>
      </c>
    </row>
    <row r="592" spans="1:4">
      <c r="A592" s="2">
        <v>40057</v>
      </c>
      <c r="B592">
        <v>0.79550570490686001</v>
      </c>
      <c r="C592">
        <v>0.95070100382843903</v>
      </c>
      <c r="D592">
        <v>1.0341942617851301</v>
      </c>
    </row>
    <row r="593" spans="1:4">
      <c r="A593" s="2">
        <v>40087</v>
      </c>
      <c r="B593">
        <v>0.77190117238133305</v>
      </c>
      <c r="C593">
        <v>0.92461097554209004</v>
      </c>
      <c r="D593">
        <v>1.01239843229824</v>
      </c>
    </row>
    <row r="594" spans="1:4">
      <c r="A594" s="2">
        <v>40118</v>
      </c>
      <c r="B594">
        <v>0.76137736772829501</v>
      </c>
      <c r="C594">
        <v>0.90875438581425705</v>
      </c>
      <c r="D594">
        <v>1.00018281010379</v>
      </c>
    </row>
    <row r="595" spans="1:4">
      <c r="A595" s="2">
        <v>40148</v>
      </c>
      <c r="B595">
        <v>0.75352467101959497</v>
      </c>
      <c r="C595">
        <v>0.89957069520303501</v>
      </c>
      <c r="D595">
        <v>0.99470094273673804</v>
      </c>
    </row>
    <row r="596" spans="1:4">
      <c r="A596" s="2">
        <v>40179</v>
      </c>
      <c r="B596">
        <v>0.75421618413003</v>
      </c>
      <c r="C596">
        <v>0.89744036810244898</v>
      </c>
      <c r="D596">
        <v>0.99042726065598496</v>
      </c>
    </row>
    <row r="597" spans="1:4">
      <c r="A597" s="2">
        <v>40210</v>
      </c>
      <c r="B597">
        <v>0.75229315573173605</v>
      </c>
      <c r="C597">
        <v>0.89600291251875297</v>
      </c>
      <c r="D597">
        <v>0.99058024125557098</v>
      </c>
    </row>
    <row r="598" spans="1:4">
      <c r="A598" s="2">
        <v>40238</v>
      </c>
      <c r="B598">
        <v>0.75043926987633203</v>
      </c>
      <c r="C598">
        <v>0.89073850121829801</v>
      </c>
      <c r="D598">
        <v>0.98860885936818499</v>
      </c>
    </row>
    <row r="599" spans="1:4">
      <c r="A599" s="2">
        <v>40269</v>
      </c>
      <c r="B599">
        <v>0.73827019446606701</v>
      </c>
      <c r="C599">
        <v>0.87675787463375199</v>
      </c>
      <c r="D599">
        <v>0.982418046342595</v>
      </c>
    </row>
    <row r="600" spans="1:4">
      <c r="A600" s="2">
        <v>40299</v>
      </c>
      <c r="B600">
        <v>0.73482819776591402</v>
      </c>
      <c r="C600">
        <v>0.87462628274596399</v>
      </c>
      <c r="D600">
        <v>0.98949321813264202</v>
      </c>
    </row>
    <row r="601" spans="1:4">
      <c r="A601" s="2">
        <v>40330</v>
      </c>
      <c r="B601">
        <v>0.707082288870714</v>
      </c>
      <c r="C601">
        <v>0.84892830052955204</v>
      </c>
      <c r="D601">
        <v>0.97026375917936503</v>
      </c>
    </row>
    <row r="602" spans="1:4">
      <c r="A602" s="2">
        <v>40360</v>
      </c>
      <c r="B602">
        <v>0.688250268033194</v>
      </c>
      <c r="C602">
        <v>0.82758611418148098</v>
      </c>
      <c r="D602">
        <v>0.95138517962935398</v>
      </c>
    </row>
    <row r="603" spans="1:4">
      <c r="A603" s="2">
        <v>40391</v>
      </c>
      <c r="B603">
        <v>0.666740495233488</v>
      </c>
      <c r="C603">
        <v>0.80925953972656495</v>
      </c>
      <c r="D603">
        <v>0.94009035922184503</v>
      </c>
    </row>
    <row r="604" spans="1:4">
      <c r="A604" s="2">
        <v>40422</v>
      </c>
      <c r="B604">
        <v>0.65359550157220003</v>
      </c>
      <c r="C604">
        <v>0.79828709196009195</v>
      </c>
      <c r="D604">
        <v>0.93782181237953399</v>
      </c>
    </row>
    <row r="605" spans="1:4">
      <c r="A605" s="2">
        <v>40452</v>
      </c>
      <c r="B605">
        <v>0.65414118366005902</v>
      </c>
      <c r="C605">
        <v>0.79903627875844796</v>
      </c>
      <c r="D605">
        <v>0.94518866660968304</v>
      </c>
    </row>
    <row r="606" spans="1:4">
      <c r="A606" s="2">
        <v>40483</v>
      </c>
      <c r="B606">
        <v>0.64737712577959305</v>
      </c>
      <c r="C606">
        <v>0.79226189587482199</v>
      </c>
      <c r="D606">
        <v>0.93551170439864695</v>
      </c>
    </row>
    <row r="607" spans="1:4">
      <c r="A607" s="2">
        <v>40513</v>
      </c>
      <c r="B607">
        <v>0.65511267985850796</v>
      </c>
      <c r="C607">
        <v>0.79808618740979198</v>
      </c>
      <c r="D607">
        <v>0.93635593274406603</v>
      </c>
    </row>
    <row r="608" spans="1:4">
      <c r="A608" s="2">
        <v>40544</v>
      </c>
      <c r="B608">
        <v>0.66036554195923303</v>
      </c>
      <c r="C608">
        <v>0.79990748313719695</v>
      </c>
      <c r="D608">
        <v>0.93621582390363001</v>
      </c>
    </row>
    <row r="609" spans="1:4">
      <c r="A609" s="2">
        <v>40575</v>
      </c>
      <c r="B609">
        <v>0.66686354991927699</v>
      </c>
      <c r="C609">
        <v>0.80494125206151801</v>
      </c>
      <c r="D609">
        <v>0.93988954088058096</v>
      </c>
    </row>
    <row r="610" spans="1:4">
      <c r="A610" s="2">
        <v>40603</v>
      </c>
      <c r="B610">
        <v>0.661262914984037</v>
      </c>
      <c r="C610">
        <v>0.80493454399420195</v>
      </c>
      <c r="D610">
        <v>0.95032430260392697</v>
      </c>
    </row>
    <row r="611" spans="1:4">
      <c r="A611" s="2">
        <v>40634</v>
      </c>
      <c r="B611">
        <v>0.65986702099334904</v>
      </c>
      <c r="C611">
        <v>0.80301984674507798</v>
      </c>
      <c r="D611">
        <v>0.94886887173895895</v>
      </c>
    </row>
    <row r="612" spans="1:4">
      <c r="A612" s="2">
        <v>40664</v>
      </c>
      <c r="B612">
        <v>0.66242253507745097</v>
      </c>
      <c r="C612">
        <v>0.80804607200094503</v>
      </c>
      <c r="D612">
        <v>0.95794228504883605</v>
      </c>
    </row>
    <row r="613" spans="1:4">
      <c r="A613" s="2">
        <v>40695</v>
      </c>
      <c r="B613">
        <v>0.66207592531764803</v>
      </c>
      <c r="C613">
        <v>0.80875552221900604</v>
      </c>
      <c r="D613">
        <v>0.95275278230527705</v>
      </c>
    </row>
    <row r="614" spans="1:4">
      <c r="A614" s="2">
        <v>40725</v>
      </c>
      <c r="B614">
        <v>0.67037705740656905</v>
      </c>
      <c r="C614">
        <v>0.81840510377611697</v>
      </c>
      <c r="D614">
        <v>0.95654123828835802</v>
      </c>
    </row>
    <row r="615" spans="1:4">
      <c r="A615" s="2">
        <v>40756</v>
      </c>
      <c r="B615">
        <v>0.67408787620746902</v>
      </c>
      <c r="C615">
        <v>0.826503726664093</v>
      </c>
      <c r="D615">
        <v>0.96695672275571798</v>
      </c>
    </row>
    <row r="616" spans="1:4">
      <c r="A616" s="2">
        <v>40787</v>
      </c>
      <c r="B616">
        <v>0.66665360381453498</v>
      </c>
      <c r="C616">
        <v>0.81759024891364096</v>
      </c>
      <c r="D616">
        <v>0.95743237595328601</v>
      </c>
    </row>
    <row r="617" spans="1:4">
      <c r="A617" s="2">
        <v>40817</v>
      </c>
      <c r="B617">
        <v>0.65964048056490199</v>
      </c>
      <c r="C617">
        <v>0.809354074413418</v>
      </c>
      <c r="D617">
        <v>0.95093479337303399</v>
      </c>
    </row>
    <row r="618" spans="1:4">
      <c r="A618" s="2">
        <v>40848</v>
      </c>
      <c r="B618">
        <v>0.64708305893367102</v>
      </c>
      <c r="C618">
        <v>0.79681155048972596</v>
      </c>
      <c r="D618">
        <v>0.94785435929875705</v>
      </c>
    </row>
    <row r="619" spans="1:4">
      <c r="A619" s="2">
        <v>40878</v>
      </c>
      <c r="B619">
        <v>0.63387957064914502</v>
      </c>
      <c r="C619">
        <v>0.78121400264278096</v>
      </c>
      <c r="D619">
        <v>0.92895673647863997</v>
      </c>
    </row>
    <row r="620" spans="1:4">
      <c r="A620" s="2">
        <v>40909</v>
      </c>
      <c r="B620">
        <v>0.62713588679066701</v>
      </c>
      <c r="C620">
        <v>0.77362549541856196</v>
      </c>
      <c r="D620">
        <v>0.91986449258175695</v>
      </c>
    </row>
    <row r="621" spans="1:4">
      <c r="A621" s="2">
        <v>40940</v>
      </c>
      <c r="B621">
        <v>0.61953251603959103</v>
      </c>
      <c r="C621">
        <v>0.76556952227326402</v>
      </c>
      <c r="D621">
        <v>0.91423027495290698</v>
      </c>
    </row>
    <row r="622" spans="1:4">
      <c r="A622" s="2">
        <v>40969</v>
      </c>
      <c r="B622">
        <v>0.62100384541274001</v>
      </c>
      <c r="C622">
        <v>0.76564210574698099</v>
      </c>
      <c r="D622">
        <v>0.91641920903227603</v>
      </c>
    </row>
    <row r="623" spans="1:4">
      <c r="A623" s="2">
        <v>41000</v>
      </c>
      <c r="B623">
        <v>0.615068228385664</v>
      </c>
      <c r="C623">
        <v>0.76418838535612099</v>
      </c>
      <c r="D623">
        <v>0.92493011584427298</v>
      </c>
    </row>
    <row r="624" spans="1:4">
      <c r="A624" s="2">
        <v>41030</v>
      </c>
      <c r="B624">
        <v>0.61902752753163004</v>
      </c>
      <c r="C624">
        <v>0.76941251797572197</v>
      </c>
      <c r="D624">
        <v>0.93269335467584202</v>
      </c>
    </row>
    <row r="625" spans="1:4">
      <c r="A625" s="2">
        <v>41061</v>
      </c>
      <c r="B625">
        <v>0.61747222988059602</v>
      </c>
      <c r="C625">
        <v>0.76989675603066698</v>
      </c>
      <c r="D625">
        <v>0.93774577163192696</v>
      </c>
    </row>
    <row r="626" spans="1:4">
      <c r="A626" s="2">
        <v>41091</v>
      </c>
      <c r="B626">
        <v>0.62245509479869399</v>
      </c>
      <c r="C626">
        <v>0.77517061364454098</v>
      </c>
      <c r="D626">
        <v>0.94186634365256905</v>
      </c>
    </row>
    <row r="627" spans="1:4">
      <c r="A627" s="2">
        <v>41122</v>
      </c>
      <c r="B627">
        <v>0.62845110390184999</v>
      </c>
      <c r="C627">
        <v>0.77942511642967605</v>
      </c>
      <c r="D627">
        <v>0.93581984343066504</v>
      </c>
    </row>
    <row r="628" spans="1:4">
      <c r="A628" s="2">
        <v>41153</v>
      </c>
      <c r="B628">
        <v>0.62542528778718698</v>
      </c>
      <c r="C628">
        <v>0.77521091928322305</v>
      </c>
      <c r="D628">
        <v>0.92651723662964502</v>
      </c>
    </row>
    <row r="629" spans="1:4">
      <c r="A629" s="2">
        <v>41183</v>
      </c>
      <c r="B629">
        <v>0.62573815531575905</v>
      </c>
      <c r="C629">
        <v>0.77392019678938595</v>
      </c>
      <c r="D629">
        <v>0.92343870366227099</v>
      </c>
    </row>
    <row r="630" spans="1:4">
      <c r="A630" s="2">
        <v>41214</v>
      </c>
      <c r="B630">
        <v>0.62853438564685504</v>
      </c>
      <c r="C630">
        <v>0.77641129909853002</v>
      </c>
      <c r="D630">
        <v>0.92031595270015298</v>
      </c>
    </row>
    <row r="631" spans="1:4">
      <c r="A631" s="2">
        <v>41244</v>
      </c>
      <c r="B631">
        <v>0.630938854049794</v>
      </c>
      <c r="C631">
        <v>0.77902120815903397</v>
      </c>
      <c r="D631">
        <v>0.92226805849531701</v>
      </c>
    </row>
    <row r="632" spans="1:4">
      <c r="A632" s="2">
        <v>41275</v>
      </c>
      <c r="B632">
        <v>0.63494077642211599</v>
      </c>
      <c r="C632">
        <v>0.78604012024622505</v>
      </c>
      <c r="D632">
        <v>0.93040772288290496</v>
      </c>
    </row>
    <row r="633" spans="1:4">
      <c r="A633" s="2">
        <v>41306</v>
      </c>
      <c r="B633">
        <v>0.63006892368467504</v>
      </c>
      <c r="C633">
        <v>0.78293941811580503</v>
      </c>
      <c r="D633">
        <v>0.92639566980334198</v>
      </c>
    </row>
    <row r="634" spans="1:4">
      <c r="A634" s="2">
        <v>41334</v>
      </c>
      <c r="B634">
        <v>0.6262460276424</v>
      </c>
      <c r="C634">
        <v>0.77759075328296301</v>
      </c>
      <c r="D634">
        <v>0.92201777353357295</v>
      </c>
    </row>
    <row r="635" spans="1:4">
      <c r="A635" s="2">
        <v>41365</v>
      </c>
      <c r="B635">
        <v>0.611465590309622</v>
      </c>
      <c r="C635">
        <v>0.76110286888161605</v>
      </c>
      <c r="D635">
        <v>0.91248573072027495</v>
      </c>
    </row>
    <row r="636" spans="1:4">
      <c r="A636" s="2">
        <v>41395</v>
      </c>
      <c r="B636">
        <v>0.60131882960842398</v>
      </c>
      <c r="C636">
        <v>0.75103937397517195</v>
      </c>
      <c r="D636">
        <v>0.90968036288259402</v>
      </c>
    </row>
    <row r="637" spans="1:4">
      <c r="A637" s="2">
        <v>41426</v>
      </c>
      <c r="B637">
        <v>0.59727012895752496</v>
      </c>
      <c r="C637">
        <v>0.74520497517297102</v>
      </c>
      <c r="D637">
        <v>0.90814868282864802</v>
      </c>
    </row>
    <row r="638" spans="1:4">
      <c r="A638" s="2">
        <v>41456</v>
      </c>
      <c r="B638">
        <v>0.60232479700270702</v>
      </c>
      <c r="C638">
        <v>0.747708056939838</v>
      </c>
      <c r="D638">
        <v>0.91339667419691595</v>
      </c>
    </row>
    <row r="639" spans="1:4">
      <c r="A639" s="2">
        <v>41487</v>
      </c>
      <c r="B639">
        <v>0.59299768438295997</v>
      </c>
      <c r="C639">
        <v>0.74016172012850301</v>
      </c>
      <c r="D639">
        <v>0.90707482341558698</v>
      </c>
    </row>
    <row r="640" spans="1:4">
      <c r="A640" s="2">
        <v>41518</v>
      </c>
      <c r="B640">
        <v>0.58905029058305702</v>
      </c>
      <c r="C640">
        <v>0.736629067270552</v>
      </c>
      <c r="D640">
        <v>0.90505395505688502</v>
      </c>
    </row>
    <row r="641" spans="1:4">
      <c r="A641" s="2">
        <v>41548</v>
      </c>
      <c r="B641">
        <v>0.59946278926954799</v>
      </c>
      <c r="C641">
        <v>0.74554238452717703</v>
      </c>
      <c r="D641">
        <v>0.91207015917532797</v>
      </c>
    </row>
    <row r="642" spans="1:4">
      <c r="A642" s="2">
        <v>41579</v>
      </c>
      <c r="B642">
        <v>0.612165924396745</v>
      </c>
      <c r="C642">
        <v>0.754907364693709</v>
      </c>
      <c r="D642">
        <v>0.91438255807307001</v>
      </c>
    </row>
    <row r="643" spans="1:4">
      <c r="A643" s="2">
        <v>41609</v>
      </c>
      <c r="B643">
        <v>0.62335598969405803</v>
      </c>
      <c r="C643">
        <v>0.76269938274373905</v>
      </c>
      <c r="D643">
        <v>0.91526887870617901</v>
      </c>
    </row>
    <row r="644" spans="1:4">
      <c r="A644" s="2">
        <v>41640</v>
      </c>
      <c r="B644">
        <v>0.64078671750240901</v>
      </c>
      <c r="C644">
        <v>0.77226063007586898</v>
      </c>
      <c r="D644">
        <v>0.91424380473070399</v>
      </c>
    </row>
    <row r="645" spans="1:4">
      <c r="A645" s="2">
        <v>41671</v>
      </c>
      <c r="B645">
        <v>0.63157902293983903</v>
      </c>
      <c r="C645">
        <v>0.76661688472754996</v>
      </c>
      <c r="D645">
        <v>0.91396749524968801</v>
      </c>
    </row>
    <row r="646" spans="1:4">
      <c r="A646" s="2">
        <v>41699</v>
      </c>
      <c r="B646">
        <v>0.614031689604431</v>
      </c>
      <c r="C646">
        <v>0.75167562380178299</v>
      </c>
      <c r="D646">
        <v>0.90035360945045295</v>
      </c>
    </row>
    <row r="647" spans="1:4">
      <c r="A647" s="2">
        <v>41730</v>
      </c>
      <c r="B647">
        <v>0.59852174148892401</v>
      </c>
      <c r="C647">
        <v>0.73979266989607395</v>
      </c>
      <c r="D647">
        <v>0.89421314896139403</v>
      </c>
    </row>
    <row r="648" spans="1:4">
      <c r="A648" s="2">
        <v>41760</v>
      </c>
      <c r="B648">
        <v>0.59459346822633796</v>
      </c>
      <c r="C648">
        <v>0.73689259974364496</v>
      </c>
      <c r="D648">
        <v>0.89440455861720602</v>
      </c>
    </row>
    <row r="649" spans="1:4">
      <c r="A649" s="2">
        <v>41791</v>
      </c>
      <c r="B649">
        <v>0.59855842444356799</v>
      </c>
      <c r="C649">
        <v>0.74254055173234501</v>
      </c>
      <c r="D649">
        <v>0.90167229604735299</v>
      </c>
    </row>
    <row r="650" spans="1:4">
      <c r="A650" s="2">
        <v>41821</v>
      </c>
      <c r="B650">
        <v>0.61062661119547101</v>
      </c>
      <c r="C650">
        <v>0.75613396667580601</v>
      </c>
      <c r="D650">
        <v>0.913630318578875</v>
      </c>
    </row>
    <row r="651" spans="1:4">
      <c r="A651" s="2">
        <v>41852</v>
      </c>
      <c r="B651">
        <v>0.61863214796182597</v>
      </c>
      <c r="C651">
        <v>0.76769593453268303</v>
      </c>
      <c r="D651">
        <v>0.92589066225167405</v>
      </c>
    </row>
    <row r="652" spans="1:4">
      <c r="A652" s="2">
        <v>41883</v>
      </c>
      <c r="B652">
        <v>0.61579679818711097</v>
      </c>
      <c r="C652">
        <v>0.76980375098809695</v>
      </c>
      <c r="D652">
        <v>0.929703698692108</v>
      </c>
    </row>
    <row r="653" spans="1:4">
      <c r="A653" s="2">
        <v>41913</v>
      </c>
      <c r="B653">
        <v>0.62536382673798097</v>
      </c>
      <c r="C653">
        <v>0.78097694907007598</v>
      </c>
      <c r="D653">
        <v>0.94167757663322205</v>
      </c>
    </row>
    <row r="654" spans="1:4">
      <c r="A654" s="2">
        <v>41944</v>
      </c>
      <c r="B654">
        <v>0.64311708550015101</v>
      </c>
      <c r="C654">
        <v>0.79996929494463598</v>
      </c>
      <c r="D654">
        <v>0.95535791851045004</v>
      </c>
    </row>
    <row r="655" spans="1:4">
      <c r="A655" s="2">
        <v>41974</v>
      </c>
      <c r="B655">
        <v>0.652463434712659</v>
      </c>
      <c r="C655">
        <v>0.81449282691427705</v>
      </c>
      <c r="D655">
        <v>0.97031040611838604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F6" sqref="F6"/>
    </sheetView>
  </sheetViews>
  <sheetFormatPr baseColWidth="10" defaultColWidth="8.83203125" defaultRowHeight="14" x14ac:dyDescent="0"/>
  <sheetData>
    <row r="1" spans="1:1" s="1" customFormat="1"/>
    <row r="3" spans="1:1">
      <c r="A3" s="3"/>
    </row>
    <row r="6" spans="1:1">
      <c r="A6" t="s">
        <v>4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Macro Uncertainty</vt:lpstr>
      <vt:lpstr>Description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</dc:creator>
  <cp:lastModifiedBy>Mark Watson</cp:lastModifiedBy>
  <dcterms:created xsi:type="dcterms:W3CDTF">2014-09-27T00:22:55Z</dcterms:created>
  <dcterms:modified xsi:type="dcterms:W3CDTF">2015-06-10T16:19:47Z</dcterms:modified>
</cp:coreProperties>
</file>